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22.22.18\全庁\060050-shiminzeika\000000MASTER\001市県民税関係\特徴関係\総括表関係\HP更新用\"/>
    </mc:Choice>
  </mc:AlternateContent>
  <bookViews>
    <workbookView xWindow="0" yWindow="0" windowWidth="17100" windowHeight="8028"/>
  </bookViews>
  <sheets>
    <sheet name="Sheet1" sheetId="1" r:id="rId1"/>
  </sheets>
  <definedNames>
    <definedName name="_xlnm.Print_Area" localSheetId="0">Sheet1!$A$2:$DJ$106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<sst xmlns="http://schemas.openxmlformats.org/spreadsheetml/2006/main" count="177" uniqueCount="105">
  <si>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22"/>
  </si>
  <si>
    <t>老　　　人</t>
    <rPh sb="0" eb="1">
      <t>ロウ</t>
    </rPh>
    <rPh sb="4" eb="5">
      <t>ジン</t>
    </rPh>
    <phoneticPr fontId="22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</si>
  <si>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22"/>
  </si>
  <si>
    <t>※</t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</si>
  <si>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22"/>
  </si>
  <si>
    <t>従人</t>
    <rPh sb="0" eb="1">
      <t>ジュウ</t>
    </rPh>
    <rPh sb="1" eb="2">
      <t>ニン</t>
    </rPh>
    <phoneticPr fontId="22"/>
  </si>
  <si>
    <t>（受給者番号）</t>
    <rPh sb="1" eb="4">
      <t>ジュキュウシャ</t>
    </rPh>
    <rPh sb="4" eb="6">
      <t>バンゴウ</t>
    </rPh>
    <phoneticPr fontId="22"/>
  </si>
  <si>
    <t>支　払
を受け
る　者</t>
    <rPh sb="0" eb="1">
      <t>ササ</t>
    </rPh>
    <rPh sb="2" eb="3">
      <t>バライ</t>
    </rPh>
    <rPh sb="6" eb="7">
      <t>ウ</t>
    </rPh>
    <rPh sb="12" eb="13">
      <t>モノ</t>
    </rPh>
    <phoneticPr fontId="22"/>
  </si>
  <si>
    <t>氏　名</t>
    <rPh sb="0" eb="1">
      <t>シ</t>
    </rPh>
    <rPh sb="2" eb="3">
      <t>メイ</t>
    </rPh>
    <phoneticPr fontId="22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</si>
  <si>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2"/>
  </si>
  <si>
    <t>月</t>
    <rPh sb="0" eb="1">
      <t>ツキ</t>
    </rPh>
    <phoneticPr fontId="2"/>
  </si>
  <si>
    <t>（役職名）</t>
  </si>
  <si>
    <t>（個人番号）</t>
    <rPh sb="1" eb="3">
      <t>コジン</t>
    </rPh>
    <rPh sb="3" eb="5">
      <t>バンゴウ</t>
    </rPh>
    <phoneticPr fontId="22"/>
  </si>
  <si>
    <t>※区分</t>
    <rPh sb="1" eb="3">
      <t>クブン</t>
    </rPh>
    <phoneticPr fontId="22"/>
  </si>
  <si>
    <t>国民年金保険料等の金額</t>
  </si>
  <si>
    <t>給与支払報告書（個人別明細書）</t>
    <rPh sb="0" eb="2">
      <t>キュウヨ</t>
    </rPh>
    <rPh sb="2" eb="4">
      <t>シハライ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2"/>
  </si>
  <si>
    <t>種　　　　　　　　　　別</t>
    <rPh sb="0" eb="1">
      <t>タネ</t>
    </rPh>
    <rPh sb="11" eb="12">
      <t>ベツ</t>
    </rPh>
    <phoneticPr fontId="22"/>
  </si>
  <si>
    <t>支　　　払　　　金　　　額</t>
    <rPh sb="0" eb="1">
      <t>ササ</t>
    </rPh>
    <rPh sb="4" eb="5">
      <t>バライ</t>
    </rPh>
    <rPh sb="8" eb="9">
      <t>キン</t>
    </rPh>
    <rPh sb="12" eb="13">
      <t>ガク</t>
    </rPh>
    <phoneticPr fontId="22"/>
  </si>
  <si>
    <t>（ 本 人 を 除 く 。 ）</t>
    <rPh sb="2" eb="3">
      <t>ホン</t>
    </rPh>
    <rPh sb="4" eb="5">
      <t>ヒト</t>
    </rPh>
    <rPh sb="8" eb="9">
      <t>ノゾ</t>
    </rPh>
    <phoneticPr fontId="22"/>
  </si>
  <si>
    <t>給与所得控除後の金額
（調整控除後）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22"/>
  </si>
  <si>
    <t>内</t>
    <rPh sb="0" eb="1">
      <t>ウチ</t>
    </rPh>
    <phoneticPr fontId="22"/>
  </si>
  <si>
    <t>所得控除の額の合計額</t>
    <rPh sb="0" eb="2">
      <t>ショトク</t>
    </rPh>
    <rPh sb="2" eb="4">
      <t>コウジョ</t>
    </rPh>
    <rPh sb="5" eb="6">
      <t>ガク</t>
    </rPh>
    <rPh sb="7" eb="10">
      <t>ゴウケイガク</t>
    </rPh>
    <phoneticPr fontId="22"/>
  </si>
  <si>
    <t>（　配　偶　者　を　除　く　。　）</t>
    <rPh sb="2" eb="3">
      <t>ハイ</t>
    </rPh>
    <rPh sb="4" eb="5">
      <t>グウ</t>
    </rPh>
    <rPh sb="6" eb="7">
      <t>モノ</t>
    </rPh>
    <rPh sb="10" eb="11">
      <t>ノゾ</t>
    </rPh>
    <phoneticPr fontId="22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</si>
  <si>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22"/>
  </si>
  <si>
    <t>特　　定</t>
    <rPh sb="0" eb="1">
      <t>トク</t>
    </rPh>
    <rPh sb="3" eb="4">
      <t>サダム</t>
    </rPh>
    <phoneticPr fontId="22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</si>
  <si>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2"/>
  </si>
  <si>
    <t>配偶者の
合計所得</t>
  </si>
  <si>
    <t>円</t>
    <rPh sb="0" eb="1">
      <t>エン</t>
    </rPh>
    <phoneticPr fontId="22"/>
  </si>
  <si>
    <t>住宅借入金等特別控除の額の内訳</t>
    <rPh sb="0" eb="2">
      <t>ジュウタク</t>
    </rPh>
    <rPh sb="2" eb="5">
      <t>カリイレキン</t>
    </rPh>
    <rPh sb="5" eb="6">
      <t>トウ</t>
    </rPh>
    <rPh sb="6" eb="8">
      <t>トクベツ</t>
    </rPh>
    <rPh sb="8" eb="10">
      <t>コウジョ</t>
    </rPh>
    <rPh sb="11" eb="12">
      <t>ガク</t>
    </rPh>
    <rPh sb="13" eb="15">
      <t>ウチワケ</t>
    </rPh>
    <phoneticPr fontId="22"/>
  </si>
  <si>
    <t>未成年者</t>
  </si>
  <si>
    <t>生命保険料の金額の
内訳</t>
    <rPh sb="0" eb="2">
      <t>セイメイ</t>
    </rPh>
    <rPh sb="2" eb="5">
      <t>ホケンリョウ</t>
    </rPh>
    <rPh sb="6" eb="8">
      <t>キンガク</t>
    </rPh>
    <rPh sb="10" eb="12">
      <t>ウチワケ</t>
    </rPh>
    <phoneticPr fontId="22"/>
  </si>
  <si>
    <t>控　除　対　象　扶　養　親　族　の　数</t>
    <rPh sb="0" eb="1">
      <t>ヒカエ</t>
    </rPh>
    <rPh sb="2" eb="3">
      <t>ジョ</t>
    </rPh>
    <rPh sb="4" eb="5">
      <t>タイ</t>
    </rPh>
    <rPh sb="6" eb="7">
      <t>ゾウ</t>
    </rPh>
    <rPh sb="8" eb="9">
      <t>タモツ</t>
    </rPh>
    <rPh sb="10" eb="11">
      <t>オサム</t>
    </rPh>
    <rPh sb="12" eb="13">
      <t>オヤ</t>
    </rPh>
    <rPh sb="14" eb="15">
      <t>ゾク</t>
    </rPh>
    <rPh sb="18" eb="19">
      <t>カズ</t>
    </rPh>
    <phoneticPr fontId="22"/>
  </si>
  <si>
    <t>16歳未満
扶養親族
の数</t>
    <rPh sb="2" eb="3">
      <t>サイ</t>
    </rPh>
    <rPh sb="3" eb="4">
      <t>ミ</t>
    </rPh>
    <rPh sb="4" eb="5">
      <t>マン</t>
    </rPh>
    <rPh sb="6" eb="8">
      <t>フヨウ</t>
    </rPh>
    <rPh sb="8" eb="10">
      <t>シンゾク</t>
    </rPh>
    <rPh sb="12" eb="13">
      <t>カズ</t>
    </rPh>
    <phoneticPr fontId="22"/>
  </si>
  <si>
    <t>住宅借入金等特別控除の額</t>
    <rPh sb="0" eb="2">
      <t>ジュウタク</t>
    </rPh>
    <rPh sb="2" eb="5">
      <t>カリイレキン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22"/>
  </si>
  <si>
    <t>障　害　者　の　数</t>
    <rPh sb="0" eb="1">
      <t>サワ</t>
    </rPh>
    <rPh sb="2" eb="3">
      <t>ガイ</t>
    </rPh>
    <rPh sb="4" eb="5">
      <t>シャ</t>
    </rPh>
    <rPh sb="8" eb="9">
      <t>カズ</t>
    </rPh>
    <phoneticPr fontId="22"/>
  </si>
  <si>
    <t>（源 泉）控 除 対 象 配 偶 者</t>
    <rPh sb="1" eb="2">
      <t>ミナモト</t>
    </rPh>
    <rPh sb="3" eb="4">
      <t>イズミ</t>
    </rPh>
    <rPh sb="5" eb="6">
      <t>ヒカエ</t>
    </rPh>
    <rPh sb="7" eb="8">
      <t>ジョ</t>
    </rPh>
    <rPh sb="9" eb="10">
      <t>タイ</t>
    </rPh>
    <rPh sb="11" eb="12">
      <t>ゾウ</t>
    </rPh>
    <phoneticPr fontId="22"/>
  </si>
  <si>
    <t>老人</t>
    <rPh sb="0" eb="2">
      <t>ロウジン</t>
    </rPh>
    <phoneticPr fontId="22"/>
  </si>
  <si>
    <t>そ の 他</t>
    <rPh sb="4" eb="5">
      <t>タ</t>
    </rPh>
    <phoneticPr fontId="22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</si>
  <si>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22"/>
  </si>
  <si>
    <t>特　　別</t>
    <rPh sb="0" eb="1">
      <t>トク</t>
    </rPh>
    <rPh sb="3" eb="4">
      <t>ベツ</t>
    </rPh>
    <phoneticPr fontId="22"/>
  </si>
  <si>
    <t>区分</t>
    <rPh sb="0" eb="2">
      <t>クブン</t>
    </rPh>
    <phoneticPr fontId="2"/>
  </si>
  <si>
    <t>その他</t>
    <rPh sb="2" eb="3">
      <t>タ</t>
    </rPh>
    <phoneticPr fontId="22"/>
  </si>
  <si>
    <t>有</t>
    <rPh sb="0" eb="1">
      <t>ア</t>
    </rPh>
    <phoneticPr fontId="22"/>
  </si>
  <si>
    <t>従有</t>
    <rPh sb="0" eb="1">
      <t>ジュウ</t>
    </rPh>
    <rPh sb="1" eb="2">
      <t>ア</t>
    </rPh>
    <phoneticPr fontId="22"/>
  </si>
  <si>
    <r>
      <t xml:space="preserve">
</t>
    </r>
    <r>
      <rPr>
        <sz val="5.5"/>
        <color theme="1"/>
        <rFont val="ＭＳ Ｐ明朝"/>
        <family val="1"/>
        <charset val="128"/>
      </rPr>
      <t>(源泉・特別)</t>
    </r>
    <r>
      <rPr>
        <sz val="7"/>
        <color theme="1"/>
        <rFont val="ＭＳ Ｐ明朝"/>
        <family val="1"/>
        <charset val="128"/>
      </rPr>
      <t xml:space="preserve">
控除対象
配偶者</t>
    </r>
    <rPh sb="2" eb="4">
      <t>ゲンセン</t>
    </rPh>
    <rPh sb="5" eb="7">
      <t>トクベツ</t>
    </rPh>
    <rPh sb="9" eb="11">
      <t>コウジョ</t>
    </rPh>
    <rPh sb="11" eb="13">
      <t>タイショウ</t>
    </rPh>
    <rPh sb="14" eb="17">
      <t>ハイグウシャ</t>
    </rPh>
    <phoneticPr fontId="22"/>
  </si>
  <si>
    <t>個人番号</t>
    <rPh sb="0" eb="2">
      <t>コジン</t>
    </rPh>
    <rPh sb="2" eb="4">
      <t>バンゴウ</t>
    </rPh>
    <phoneticPr fontId="22"/>
  </si>
  <si>
    <t>人</t>
    <rPh sb="0" eb="1">
      <t>ヒト</t>
    </rPh>
    <phoneticPr fontId="22"/>
  </si>
  <si>
    <t>人</t>
    <rPh sb="0" eb="1">
      <t>ニン</t>
    </rPh>
    <phoneticPr fontId="22"/>
  </si>
  <si>
    <t>年</t>
    <rPh sb="0" eb="1">
      <t>ネン</t>
    </rPh>
    <phoneticPr fontId="2"/>
  </si>
  <si>
    <t>受  給  者  生  年  月  日</t>
  </si>
  <si>
    <t>従人</t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</si>
  <si>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22"/>
  </si>
  <si>
    <t>生命保険料の控除額</t>
    <rPh sb="0" eb="2">
      <t>セイメイ</t>
    </rPh>
    <rPh sb="2" eb="5">
      <t>ホケンリョウ</t>
    </rPh>
    <rPh sb="6" eb="9">
      <t>コウジョガク</t>
    </rPh>
    <phoneticPr fontId="22"/>
  </si>
  <si>
    <t>（摘要）</t>
  </si>
  <si>
    <t>円</t>
    <rPh sb="0" eb="1">
      <t>エン</t>
    </rPh>
    <phoneticPr fontId="2"/>
  </si>
  <si>
    <t>日</t>
    <rPh sb="0" eb="1">
      <t>ニチ</t>
    </rPh>
    <phoneticPr fontId="2"/>
  </si>
  <si>
    <t>（フリガナ）</t>
  </si>
  <si>
    <t>旧長期損害
保険料の金額</t>
  </si>
  <si>
    <t>氏名</t>
    <rPh sb="0" eb="2">
      <t>シメイ</t>
    </rPh>
    <phoneticPr fontId="2"/>
  </si>
  <si>
    <t>災害者</t>
    <rPh sb="0" eb="2">
      <t>サイガイ</t>
    </rPh>
    <rPh sb="2" eb="3">
      <t>シャ</t>
    </rPh>
    <phoneticPr fontId="22"/>
  </si>
  <si>
    <t>基礎控除の額</t>
    <rPh sb="0" eb="2">
      <t>キソ</t>
    </rPh>
    <rPh sb="2" eb="4">
      <t>コウジョ</t>
    </rPh>
    <rPh sb="5" eb="6">
      <t>ガク</t>
    </rPh>
    <phoneticPr fontId="2"/>
  </si>
  <si>
    <t>所得金額
調整控除額</t>
    <rPh sb="0" eb="2">
      <t>ショトク</t>
    </rPh>
    <rPh sb="2" eb="4">
      <t>キンガク</t>
    </rPh>
    <rPh sb="5" eb="7">
      <t>チョウセイ</t>
    </rPh>
    <rPh sb="7" eb="10">
      <t>コウジョガク</t>
    </rPh>
    <phoneticPr fontId="2"/>
  </si>
  <si>
    <t>外国人</t>
    <rPh sb="0" eb="3">
      <t>ガイコクジン</t>
    </rPh>
    <phoneticPr fontId="22"/>
  </si>
  <si>
    <t>死亡退職</t>
    <rPh sb="0" eb="2">
      <t>シボウ</t>
    </rPh>
    <rPh sb="2" eb="4">
      <t>タイショク</t>
    </rPh>
    <phoneticPr fontId="22"/>
  </si>
  <si>
    <t>本人が障害者</t>
    <rPh sb="0" eb="2">
      <t>ホンニン</t>
    </rPh>
    <rPh sb="3" eb="6">
      <t>ショウガイシャ</t>
    </rPh>
    <phoneticPr fontId="22"/>
  </si>
  <si>
    <t>寡　　　婦</t>
    <rPh sb="0" eb="1">
      <t>ヤモメ</t>
    </rPh>
    <rPh sb="4" eb="5">
      <t>フ</t>
    </rPh>
    <phoneticPr fontId="22"/>
  </si>
  <si>
    <t>ひとり親</t>
    <rPh sb="3" eb="4">
      <t>オヤ</t>
    </rPh>
    <phoneticPr fontId="22"/>
  </si>
  <si>
    <t>勤労学生</t>
  </si>
  <si>
    <t>中  途  就  ・  退  職</t>
  </si>
  <si>
    <t>就職</t>
    <rPh sb="0" eb="2">
      <t>シュウショク</t>
    </rPh>
    <phoneticPr fontId="22"/>
  </si>
  <si>
    <t>退職</t>
    <rPh sb="0" eb="2">
      <t>タイショク</t>
    </rPh>
    <phoneticPr fontId="22"/>
  </si>
  <si>
    <t>年</t>
    <rPh sb="0" eb="1">
      <t>ネン</t>
    </rPh>
    <phoneticPr fontId="22"/>
  </si>
  <si>
    <t>月</t>
    <rPh sb="0" eb="1">
      <t>ツキ</t>
    </rPh>
    <phoneticPr fontId="22"/>
  </si>
  <si>
    <t>日</t>
    <rPh sb="0" eb="1">
      <t>ヒ</t>
    </rPh>
    <phoneticPr fontId="22"/>
  </si>
  <si>
    <t>（市区町村提出用）</t>
    <rPh sb="1" eb="3">
      <t>シク</t>
    </rPh>
    <rPh sb="3" eb="5">
      <t>チョウソン</t>
    </rPh>
    <rPh sb="5" eb="8">
      <t>テイシュツヨウ</t>
    </rPh>
    <phoneticPr fontId="2"/>
  </si>
  <si>
    <t>支　払　者　</t>
    <rPh sb="0" eb="1">
      <t>ササ</t>
    </rPh>
    <rPh sb="2" eb="3">
      <t>バライ</t>
    </rPh>
    <rPh sb="4" eb="5">
      <t>シャ</t>
    </rPh>
    <phoneticPr fontId="22"/>
  </si>
  <si>
    <t>　（右詰で記載してください。）</t>
    <rPh sb="2" eb="4">
      <t>ミギヅメ</t>
    </rPh>
    <rPh sb="5" eb="7">
      <t>キサイ</t>
    </rPh>
    <phoneticPr fontId="22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</si>
  <si>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22"/>
  </si>
  <si>
    <t>氏名又は名称</t>
    <rPh sb="0" eb="2">
      <t>シメイ</t>
    </rPh>
    <rPh sb="2" eb="3">
      <t>マタ</t>
    </rPh>
    <rPh sb="4" eb="6">
      <t>メイショウ</t>
    </rPh>
    <phoneticPr fontId="22"/>
  </si>
  <si>
    <t>（電話）</t>
  </si>
  <si>
    <t>種　　　　別</t>
  </si>
  <si>
    <t>整  理  番  号</t>
  </si>
  <si>
    <t>新生命
保険料
の金額</t>
  </si>
  <si>
    <t>旧生命
保険料
の金額</t>
  </si>
  <si>
    <t>介護医療
保険料
の金額</t>
  </si>
  <si>
    <t>新個人年金
保険料
の金額</t>
  </si>
  <si>
    <t>旧個人年金
保険料
の金額</t>
  </si>
  <si>
    <t>住宅借入金
等特別控除
適用数</t>
    <rPh sb="0" eb="2">
      <t>ジュウタク</t>
    </rPh>
    <rPh sb="2" eb="5">
      <t>カリイレキン</t>
    </rPh>
    <rPh sb="7" eb="9">
      <t>トクベツ</t>
    </rPh>
    <rPh sb="9" eb="11">
      <t>コウジョ</t>
    </rPh>
    <phoneticPr fontId="22"/>
  </si>
  <si>
    <t>住宅借入金
等特別控除
可能額</t>
    <rPh sb="0" eb="2">
      <t>ジュウタク</t>
    </rPh>
    <rPh sb="2" eb="5">
      <t>カリイレキン</t>
    </rPh>
    <rPh sb="7" eb="9">
      <t>トクベツ</t>
    </rPh>
    <rPh sb="9" eb="11">
      <t>コウジョ</t>
    </rPh>
    <phoneticPr fontId="22"/>
  </si>
  <si>
    <t>5人目以降の控除対象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2"/>
  </si>
  <si>
    <t>5人目以降の16歳未満
の扶養親族の個人番号</t>
  </si>
  <si>
    <t>特 別</t>
    <rPh sb="0" eb="1">
      <t>トク</t>
    </rPh>
    <rPh sb="2" eb="3">
      <t>ベツ</t>
    </rPh>
    <phoneticPr fontId="22"/>
  </si>
  <si>
    <t>元　号</t>
    <rPh sb="0" eb="1">
      <t>モト</t>
    </rPh>
    <rPh sb="2" eb="3">
      <t>ゴウ</t>
    </rPh>
    <phoneticPr fontId="22"/>
  </si>
  <si>
    <t>個人番号又は
法 人 番　号</t>
    <rPh sb="0" eb="2">
      <t>コジン</t>
    </rPh>
    <rPh sb="2" eb="4">
      <t>バンゴウ</t>
    </rPh>
    <rPh sb="4" eb="5">
      <t>マタ</t>
    </rPh>
    <phoneticPr fontId="22"/>
  </si>
  <si>
    <t>住 所</t>
    <rPh sb="0" eb="1">
      <t>ジュウ</t>
    </rPh>
    <rPh sb="2" eb="3">
      <t>ショ</t>
    </rPh>
    <phoneticPr fontId="22"/>
  </si>
  <si>
    <t>配偶者（特別）
控除の額</t>
  </si>
  <si>
    <t>乙　　　欄　</t>
    <rPh sb="0" eb="1">
      <t>オツ</t>
    </rPh>
    <rPh sb="4" eb="5">
      <t>ラン</t>
    </rPh>
    <phoneticPr fontId="22"/>
  </si>
  <si>
    <t>円</t>
  </si>
  <si>
    <r>
      <rPr>
        <sz val="6.5"/>
        <color theme="1"/>
        <rFont val="ＭＳ Ｐ明朝"/>
        <family val="1"/>
        <charset val="128"/>
      </rPr>
      <t>住宅借入金等
特別</t>
    </r>
    <r>
      <rPr>
        <sz val="7"/>
        <color theme="1"/>
        <rFont val="ＭＳ Ｐ明朝"/>
        <family val="1"/>
        <charset val="128"/>
      </rPr>
      <t>控除区分
(1回目)</t>
    </r>
    <rPh sb="0" eb="2">
      <t>ジュウタク</t>
    </rPh>
    <rPh sb="2" eb="5">
      <t>カリイレキン</t>
    </rPh>
    <rPh sb="5" eb="6">
      <t>トウ</t>
    </rPh>
    <rPh sb="9" eb="11">
      <t>コウジョ</t>
    </rPh>
    <rPh sb="11" eb="13">
      <t>クブン</t>
    </rPh>
    <rPh sb="16" eb="18">
      <t>カイメ</t>
    </rPh>
    <phoneticPr fontId="22"/>
  </si>
  <si>
    <r>
      <t xml:space="preserve">住宅借入金等
</t>
    </r>
    <r>
      <rPr>
        <sz val="6.5"/>
        <color theme="1"/>
        <rFont val="ＭＳ Ｐ明朝"/>
        <family val="1"/>
        <charset val="128"/>
      </rPr>
      <t>年末残高
(１回目)</t>
    </r>
    <rPh sb="0" eb="2">
      <t>ジュウタク</t>
    </rPh>
    <rPh sb="2" eb="3">
      <t>シャク</t>
    </rPh>
    <rPh sb="3" eb="5">
      <t>ニュウキン</t>
    </rPh>
    <rPh sb="5" eb="6">
      <t>トウ</t>
    </rPh>
    <rPh sb="7" eb="8">
      <t>ネン</t>
    </rPh>
    <rPh sb="8" eb="9">
      <t>マツ</t>
    </rPh>
    <rPh sb="9" eb="11">
      <t>ザンダカ</t>
    </rPh>
    <rPh sb="14" eb="16">
      <t>カイメ</t>
    </rPh>
    <phoneticPr fontId="22"/>
  </si>
  <si>
    <r>
      <rPr>
        <sz val="6.5"/>
        <color theme="1"/>
        <rFont val="ＭＳ Ｐ明朝"/>
        <family val="1"/>
        <charset val="128"/>
      </rPr>
      <t>住宅借入金等
特別</t>
    </r>
    <r>
      <rPr>
        <sz val="7"/>
        <color theme="1"/>
        <rFont val="ＭＳ Ｐ明朝"/>
        <family val="1"/>
        <charset val="128"/>
      </rPr>
      <t>控除区分
(2回目)</t>
    </r>
    <rPh sb="0" eb="2">
      <t>ジュウタク</t>
    </rPh>
    <rPh sb="2" eb="5">
      <t>カリイレキン</t>
    </rPh>
    <rPh sb="5" eb="6">
      <t>トウ</t>
    </rPh>
    <rPh sb="9" eb="11">
      <t>コウジョ</t>
    </rPh>
    <rPh sb="11" eb="13">
      <t>クブン</t>
    </rPh>
    <rPh sb="16" eb="18">
      <t>カイメ</t>
    </rPh>
    <phoneticPr fontId="22"/>
  </si>
  <si>
    <r>
      <t xml:space="preserve">住宅借入金等
</t>
    </r>
    <r>
      <rPr>
        <sz val="6.5"/>
        <color theme="1"/>
        <rFont val="ＭＳ Ｐ明朝"/>
        <family val="1"/>
        <charset val="128"/>
      </rPr>
      <t>年末残高
(２回目)</t>
    </r>
    <rPh sb="0" eb="2">
      <t>ジュウタク</t>
    </rPh>
    <rPh sb="2" eb="3">
      <t>シャク</t>
    </rPh>
    <rPh sb="3" eb="5">
      <t>ニュウキン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22"/>
  </si>
  <si>
    <t>の 有 無 等</t>
    <rPh sb="2" eb="3">
      <t>ユウ</t>
    </rPh>
    <rPh sb="4" eb="5">
      <t>ム</t>
    </rPh>
    <rPh sb="6" eb="7">
      <t>トウ</t>
    </rPh>
    <phoneticPr fontId="22"/>
  </si>
  <si>
    <t>⑦</t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</si>
  <si>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1">
      <t>カサン</t>
    </rPh>
    <rPh sb="11" eb="12">
      <t>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</si>
</sst>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6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sz val="8"/>
      <color theme="1"/>
      <name val="ＭＳ Ｐ明朝"/>
      <family val="1"/>
    </font>
    <font>
      <sz val="9"/>
      <color theme="1"/>
      <name val="ＭＳ Ｐ明朝"/>
      <family val="1"/>
    </font>
    <font>
      <sz val="11"/>
      <color theme="1"/>
      <name val="ＭＳ Ｐ明朝"/>
      <family val="1"/>
    </font>
    <font>
      <sz val="36"/>
      <color theme="1"/>
      <name val="ＭＳ Ｐゴシック"/>
      <family val="3"/>
    </font>
    <font>
      <sz val="18"/>
      <color theme="1"/>
      <name val="ＭＳ Ｐゴシック"/>
      <family val="3"/>
    </font>
    <font>
      <sz val="12"/>
      <color theme="1"/>
      <name val="ＭＳ Ｐ明朝"/>
      <family val="1"/>
    </font>
    <font>
      <sz val="16"/>
      <color theme="1"/>
      <name val="ＭＳ Ｐ明朝"/>
      <family val="1"/>
    </font>
    <font>
      <sz val="11"/>
      <color theme="1"/>
      <name val="游ゴシック"/>
      <family val="3"/>
      <scheme val="minor"/>
    </font>
    <font>
      <sz val="22"/>
      <color theme="1"/>
      <name val="ＭＳ Ｐ明朝"/>
      <family val="1"/>
    </font>
    <font>
      <sz val="6"/>
      <color theme="1"/>
      <name val="ＭＳ Ｐ明朝"/>
      <family val="1"/>
    </font>
    <font>
      <sz val="7"/>
      <color theme="1"/>
      <name val="ＭＳ Ｐ明朝"/>
      <family val="1"/>
    </font>
    <font>
      <sz val="14"/>
      <color theme="1"/>
      <name val="ＭＳ Ｐ明朝"/>
      <family val="1"/>
    </font>
    <font>
      <sz val="18"/>
      <color theme="1"/>
      <name val="ＭＳ Ｐ明朝"/>
      <family val="1"/>
    </font>
    <font>
      <sz val="10"/>
      <color theme="1"/>
      <name val="ＭＳ Ｐ明朝"/>
      <family val="1"/>
    </font>
    <font>
      <sz val="20"/>
      <color theme="1"/>
      <name val="ＭＳ Ｐ明朝"/>
      <family val="1"/>
    </font>
    <font>
      <sz val="9"/>
      <name val="ＭＳ Ｐ明朝"/>
      <family val="1"/>
    </font>
    <font>
      <sz val="8"/>
      <name val="ＭＳ Ｐ明朝"/>
      <family val="1"/>
    </font>
    <font>
      <sz val="18"/>
      <name val="ＭＳ Ｐ明朝"/>
      <family val="1"/>
    </font>
    <font>
      <sz val="12"/>
      <name val="ＭＳ Ｐ明朝"/>
      <family val="1"/>
    </font>
    <font>
      <sz val="6"/>
      <name val="ＭＳ Ｐゴシック"/>
      <family val="3"/>
    </font>
    <font>
      <sz val="5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602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2" applyFont="1" applyFill="1">
      <alignment vertical="center"/>
    </xf>
    <xf numFmtId="0" fontId="4" fillId="0" borderId="0" xfId="2" applyFont="1" applyFill="1">
      <alignment vertical="center"/>
    </xf>
    <xf numFmtId="0" fontId="5" fillId="0" borderId="0" xfId="2" applyFont="1" applyFill="1">
      <alignment vertical="center"/>
    </xf>
    <xf numFmtId="0" fontId="0" fillId="0" borderId="0" xfId="0" applyAlignment="1"/>
    <xf numFmtId="0" fontId="0" fillId="2" borderId="0" xfId="0" applyFill="1" applyBorder="1" applyAlignment="1"/>
    <xf numFmtId="0" fontId="4" fillId="2" borderId="2" xfId="2" applyFont="1" applyFill="1" applyBorder="1" applyAlignment="1">
      <alignment vertical="center"/>
    </xf>
    <xf numFmtId="0" fontId="4" fillId="2" borderId="4" xfId="2" applyFont="1" applyFill="1" applyBorder="1">
      <alignment vertical="center"/>
    </xf>
    <xf numFmtId="0" fontId="3" fillId="0" borderId="0" xfId="0" applyFont="1" applyBorder="1" applyAlignment="1">
      <alignment vertical="top"/>
    </xf>
    <xf numFmtId="0" fontId="4" fillId="2" borderId="7" xfId="2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4" fillId="2" borderId="0" xfId="2" applyFont="1" applyFill="1" applyBorder="1">
      <alignment vertical="center"/>
    </xf>
    <xf numFmtId="0" fontId="4" fillId="2" borderId="0" xfId="2" applyFont="1" applyFill="1" applyBorder="1" applyAlignment="1">
      <alignment vertical="center"/>
    </xf>
    <xf numFmtId="0" fontId="4" fillId="2" borderId="7" xfId="2" applyFont="1" applyFill="1" applyBorder="1">
      <alignment vertical="center"/>
    </xf>
    <xf numFmtId="0" fontId="4" fillId="2" borderId="10" xfId="2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2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/>
    </xf>
    <xf numFmtId="0" fontId="4" fillId="2" borderId="5" xfId="2" applyFont="1" applyFill="1" applyBorder="1" applyAlignment="1">
      <alignment vertical="center"/>
    </xf>
    <xf numFmtId="0" fontId="4" fillId="2" borderId="7" xfId="2" applyFont="1" applyFill="1" applyBorder="1" applyAlignment="1">
      <alignment vertical="center" wrapText="1"/>
    </xf>
    <xf numFmtId="0" fontId="4" fillId="2" borderId="8" xfId="2" applyFont="1" applyFill="1" applyBorder="1" applyAlignment="1">
      <alignment vertical="center"/>
    </xf>
    <xf numFmtId="0" fontId="3" fillId="2" borderId="7" xfId="2" applyFont="1" applyFill="1" applyBorder="1" applyAlignment="1">
      <alignment horizontal="center"/>
    </xf>
    <xf numFmtId="0" fontId="3" fillId="2" borderId="7" xfId="2" applyFont="1" applyFill="1" applyBorder="1" applyAlignment="1"/>
    <xf numFmtId="0" fontId="3" fillId="2" borderId="5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7" xfId="2" applyFont="1" applyFill="1" applyBorder="1" applyAlignment="1">
      <alignment vertical="top"/>
    </xf>
    <xf numFmtId="0" fontId="3" fillId="2" borderId="2" xfId="2" applyFont="1" applyFill="1" applyBorder="1" applyAlignment="1">
      <alignment vertical="top"/>
    </xf>
    <xf numFmtId="0" fontId="3" fillId="2" borderId="12" xfId="0" applyFont="1" applyFill="1" applyBorder="1" applyAlignment="1">
      <alignment vertical="center"/>
    </xf>
    <xf numFmtId="0" fontId="4" fillId="2" borderId="1" xfId="2" applyFont="1" applyFill="1" applyBorder="1" applyAlignment="1">
      <alignment vertical="center"/>
    </xf>
    <xf numFmtId="0" fontId="4" fillId="2" borderId="12" xfId="2" applyFont="1" applyFill="1" applyBorder="1" applyAlignment="1">
      <alignment vertical="center"/>
    </xf>
    <xf numFmtId="0" fontId="3" fillId="2" borderId="4" xfId="2" applyFont="1" applyFill="1" applyBorder="1" applyAlignment="1">
      <alignment horizontal="center" vertical="center" textRotation="255"/>
    </xf>
    <xf numFmtId="0" fontId="3" fillId="2" borderId="5" xfId="2" applyFont="1" applyFill="1" applyBorder="1" applyAlignment="1">
      <alignment horizontal="center" vertical="center" textRotation="255"/>
    </xf>
    <xf numFmtId="0" fontId="3" fillId="2" borderId="0" xfId="2" applyFont="1" applyFill="1" applyBorder="1" applyAlignment="1">
      <alignment horizontal="center" vertical="center" textRotation="255"/>
    </xf>
    <xf numFmtId="0" fontId="3" fillId="2" borderId="8" xfId="2" applyFont="1" applyFill="1" applyBorder="1" applyAlignment="1">
      <alignment horizontal="center" vertical="center" textRotation="255"/>
    </xf>
    <xf numFmtId="0" fontId="3" fillId="2" borderId="7" xfId="2" applyFont="1" applyFill="1" applyBorder="1" applyAlignment="1">
      <alignment horizontal="center" vertical="center" textRotation="255"/>
    </xf>
    <xf numFmtId="0" fontId="3" fillId="2" borderId="2" xfId="2" applyFont="1" applyFill="1" applyBorder="1" applyAlignment="1">
      <alignment vertical="center"/>
    </xf>
    <xf numFmtId="0" fontId="3" fillId="2" borderId="2" xfId="2" applyFont="1" applyFill="1" applyBorder="1">
      <alignment vertical="center"/>
    </xf>
    <xf numFmtId="0" fontId="3" fillId="2" borderId="7" xfId="2" applyFont="1" applyFill="1" applyBorder="1">
      <alignment vertical="center"/>
    </xf>
    <xf numFmtId="0" fontId="3" fillId="2" borderId="8" xfId="2" applyFont="1" applyFill="1" applyBorder="1">
      <alignment vertical="center"/>
    </xf>
    <xf numFmtId="0" fontId="3" fillId="2" borderId="0" xfId="2" applyFont="1" applyFill="1" applyBorder="1">
      <alignment vertical="center"/>
    </xf>
    <xf numFmtId="0" fontId="3" fillId="2" borderId="65" xfId="2" applyFont="1" applyFill="1" applyBorder="1">
      <alignment vertical="center"/>
    </xf>
    <xf numFmtId="0" fontId="3" fillId="2" borderId="5" xfId="2" applyFont="1" applyFill="1" applyBorder="1">
      <alignment vertical="center"/>
    </xf>
    <xf numFmtId="0" fontId="3" fillId="2" borderId="67" xfId="2" applyFont="1" applyFill="1" applyBorder="1">
      <alignment vertical="center"/>
    </xf>
    <xf numFmtId="0" fontId="5" fillId="2" borderId="7" xfId="0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left" vertical="center"/>
    </xf>
    <xf numFmtId="0" fontId="4" fillId="2" borderId="7" xfId="2" applyFont="1" applyFill="1" applyBorder="1" applyAlignment="1">
      <alignment horizontal="left" vertical="center"/>
    </xf>
    <xf numFmtId="0" fontId="4" fillId="2" borderId="10" xfId="2" applyFont="1" applyFill="1" applyBorder="1" applyAlignment="1">
      <alignment horizontal="left" vertical="center"/>
    </xf>
    <xf numFmtId="0" fontId="3" fillId="2" borderId="6" xfId="2" applyFont="1" applyFill="1" applyBorder="1" applyAlignment="1">
      <alignment horizontal="left" vertical="center"/>
    </xf>
    <xf numFmtId="0" fontId="3" fillId="2" borderId="9" xfId="2" applyFont="1" applyFill="1" applyBorder="1" applyAlignment="1">
      <alignment horizontal="left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3" xfId="2" applyFont="1" applyFill="1" applyBorder="1" applyAlignment="1">
      <alignment horizontal="center" vertical="center"/>
    </xf>
    <xf numFmtId="0" fontId="3" fillId="2" borderId="13" xfId="2" applyFont="1" applyFill="1" applyBorder="1" applyAlignment="1">
      <alignment horizontal="left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top"/>
    </xf>
    <xf numFmtId="0" fontId="3" fillId="2" borderId="7" xfId="2" applyFont="1" applyFill="1" applyBorder="1" applyAlignment="1">
      <alignment horizontal="center" vertical="top"/>
    </xf>
    <xf numFmtId="3" fontId="8" fillId="2" borderId="7" xfId="2" applyNumberFormat="1" applyFont="1" applyFill="1" applyBorder="1" applyAlignment="1" applyProtection="1">
      <alignment horizontal="center" vertical="center"/>
      <protection locked="0"/>
    </xf>
    <xf numFmtId="0" fontId="3" fillId="2" borderId="10" xfId="2" applyFont="1" applyFill="1" applyBorder="1" applyAlignment="1">
      <alignment horizontal="center" vertical="top"/>
    </xf>
    <xf numFmtId="0" fontId="3" fillId="2" borderId="11" xfId="2" applyFont="1" applyFill="1" applyBorder="1" applyAlignment="1">
      <alignment horizontal="center" vertical="top"/>
    </xf>
    <xf numFmtId="0" fontId="3" fillId="2" borderId="6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1" xfId="2" applyFont="1" applyFill="1" applyBorder="1" applyAlignment="1">
      <alignment horizontal="right" vertical="top"/>
    </xf>
    <xf numFmtId="0" fontId="5" fillId="2" borderId="11" xfId="0" applyFont="1" applyFill="1" applyBorder="1" applyAlignment="1">
      <alignment horizontal="right" vertical="top"/>
    </xf>
    <xf numFmtId="0" fontId="5" fillId="2" borderId="7" xfId="0" applyFont="1" applyFill="1" applyBorder="1" applyAlignment="1">
      <alignment horizontal="center" vertical="top"/>
    </xf>
    <xf numFmtId="0" fontId="3" fillId="2" borderId="49" xfId="2" applyFont="1" applyFill="1" applyBorder="1" applyAlignment="1">
      <alignment horizontal="right" vertical="top"/>
    </xf>
    <xf numFmtId="0" fontId="5" fillId="2" borderId="41" xfId="0" applyFont="1" applyFill="1" applyBorder="1" applyAlignment="1">
      <alignment vertical="top"/>
    </xf>
    <xf numFmtId="0" fontId="3" fillId="2" borderId="41" xfId="2" applyFont="1" applyFill="1" applyBorder="1" applyAlignment="1">
      <alignment horizontal="right" vertical="top"/>
    </xf>
    <xf numFmtId="0" fontId="5" fillId="2" borderId="41" xfId="0" applyFont="1" applyFill="1" applyBorder="1" applyAlignment="1">
      <alignment horizontal="right" vertical="top"/>
    </xf>
    <xf numFmtId="0" fontId="5" fillId="2" borderId="61" xfId="0" applyFont="1" applyFill="1" applyBorder="1" applyAlignment="1">
      <alignment horizontal="right" vertical="top"/>
    </xf>
    <xf numFmtId="0" fontId="3" fillId="2" borderId="2" xfId="2" applyFont="1" applyFill="1" applyBorder="1" applyAlignment="1">
      <alignment horizontal="right" vertical="top"/>
    </xf>
    <xf numFmtId="0" fontId="5" fillId="2" borderId="7" xfId="0" applyFont="1" applyFill="1" applyBorder="1" applyAlignment="1">
      <alignment horizontal="right" vertical="top"/>
    </xf>
    <xf numFmtId="0" fontId="5" fillId="2" borderId="10" xfId="0" applyFont="1" applyFill="1" applyBorder="1" applyAlignment="1">
      <alignment horizontal="right" vertical="top"/>
    </xf>
    <xf numFmtId="0" fontId="5" fillId="2" borderId="10" xfId="0" applyFont="1" applyFill="1" applyBorder="1" applyAlignment="1">
      <alignment horizontal="center" vertical="top"/>
    </xf>
    <xf numFmtId="0" fontId="3" fillId="2" borderId="2" xfId="2" applyFont="1" applyFill="1" applyBorder="1" applyAlignment="1">
      <alignment horizontal="right" vertical="top" textRotation="255" wrapText="1" shrinkToFit="1"/>
    </xf>
    <xf numFmtId="0" fontId="3" fillId="2" borderId="7" xfId="2" applyFont="1" applyFill="1" applyBorder="1" applyAlignment="1">
      <alignment horizontal="right" vertical="top"/>
    </xf>
    <xf numFmtId="0" fontId="3" fillId="2" borderId="7" xfId="2" applyFont="1" applyFill="1" applyBorder="1" applyAlignment="1">
      <alignment horizontal="right" vertical="top" textRotation="255" wrapText="1" shrinkToFit="1"/>
    </xf>
    <xf numFmtId="0" fontId="4" fillId="2" borderId="4" xfId="2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10" xfId="2" applyFont="1" applyFill="1" applyBorder="1" applyAlignment="1">
      <alignment horizontal="right" vertical="top"/>
    </xf>
    <xf numFmtId="38" fontId="3" fillId="2" borderId="2" xfId="3" applyFont="1" applyFill="1" applyBorder="1" applyAlignment="1">
      <alignment horizontal="right" vertical="top"/>
    </xf>
    <xf numFmtId="38" fontId="3" fillId="2" borderId="7" xfId="3" applyFont="1" applyFill="1" applyBorder="1" applyAlignment="1">
      <alignment horizontal="right" vertical="top"/>
    </xf>
    <xf numFmtId="38" fontId="3" fillId="2" borderId="10" xfId="3" applyFont="1" applyFill="1" applyBorder="1" applyAlignment="1">
      <alignment horizontal="right" vertical="top"/>
    </xf>
    <xf numFmtId="0" fontId="3" fillId="2" borderId="15" xfId="2" applyFont="1" applyFill="1" applyBorder="1" applyAlignment="1">
      <alignment horizontal="center" vertical="center"/>
    </xf>
    <xf numFmtId="0" fontId="3" fillId="2" borderId="18" xfId="2" applyFont="1" applyFill="1" applyBorder="1" applyAlignment="1">
      <alignment horizontal="center" vertical="center"/>
    </xf>
    <xf numFmtId="0" fontId="3" fillId="2" borderId="22" xfId="2" applyFont="1" applyFill="1" applyBorder="1" applyAlignment="1">
      <alignment horizontal="center" vertical="center"/>
    </xf>
    <xf numFmtId="0" fontId="16" fillId="2" borderId="15" xfId="0" applyFont="1" applyFill="1" applyBorder="1" applyAlignment="1" applyProtection="1">
      <alignment horizontal="center" vertical="center" shrinkToFit="1"/>
      <protection locked="0"/>
    </xf>
    <xf numFmtId="0" fontId="16" fillId="2" borderId="18" xfId="0" applyFont="1" applyFill="1" applyBorder="1" applyAlignment="1" applyProtection="1">
      <alignment horizontal="center" vertical="center" shrinkToFit="1"/>
      <protection locked="0"/>
    </xf>
    <xf numFmtId="0" fontId="16" fillId="2" borderId="18" xfId="0" applyFont="1" applyFill="1" applyBorder="1" applyAlignment="1" applyProtection="1">
      <alignment vertical="center" shrinkToFit="1"/>
      <protection locked="0"/>
    </xf>
    <xf numFmtId="0" fontId="16" fillId="2" borderId="22" xfId="0" applyFont="1" applyFill="1" applyBorder="1" applyAlignment="1" applyProtection="1">
      <alignment vertical="center" shrinkToFit="1"/>
      <protection locked="0"/>
    </xf>
    <xf numFmtId="0" fontId="3" fillId="2" borderId="2" xfId="2" applyFont="1" applyFill="1" applyBorder="1" applyAlignment="1">
      <alignment horizontal="right" vertical="center"/>
    </xf>
    <xf numFmtId="0" fontId="3" fillId="2" borderId="7" xfId="2" applyFont="1" applyFill="1" applyBorder="1" applyAlignment="1">
      <alignment horizontal="right" vertical="center"/>
    </xf>
    <xf numFmtId="0" fontId="3" fillId="2" borderId="10" xfId="2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7" xfId="0" applyFont="1" applyBorder="1" applyAlignment="1">
      <alignment horizontal="left" vertical="top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3" fillId="2" borderId="14" xfId="2" applyFont="1" applyFill="1" applyBorder="1" applyAlignment="1" applyProtection="1">
      <alignment horizontal="left" vertical="center"/>
    </xf>
    <xf numFmtId="0" fontId="3" fillId="2" borderId="3" xfId="2" applyFont="1" applyFill="1" applyBorder="1" applyAlignment="1" applyProtection="1">
      <alignment horizontal="left" vertical="center"/>
    </xf>
    <xf numFmtId="0" fontId="8" fillId="2" borderId="7" xfId="2" applyFont="1" applyFill="1" applyBorder="1" applyAlignment="1" applyProtection="1">
      <alignment horizontal="left" vertical="center"/>
      <protection locked="0"/>
    </xf>
    <xf numFmtId="0" fontId="8" fillId="2" borderId="10" xfId="2" applyFont="1" applyFill="1" applyBorder="1" applyAlignment="1" applyProtection="1">
      <alignment horizontal="left" vertical="center"/>
      <protection locked="0"/>
    </xf>
    <xf numFmtId="0" fontId="8" fillId="2" borderId="0" xfId="2" applyFont="1" applyFill="1" applyBorder="1" applyAlignment="1" applyProtection="1">
      <alignment horizontal="left" vertical="center"/>
      <protection locked="0"/>
    </xf>
    <xf numFmtId="0" fontId="8" fillId="2" borderId="1" xfId="2" applyFont="1" applyFill="1" applyBorder="1" applyAlignment="1" applyProtection="1">
      <alignment horizontal="left" vertical="center"/>
      <protection locked="0"/>
    </xf>
    <xf numFmtId="0" fontId="8" fillId="2" borderId="25" xfId="2" applyNumberFormat="1" applyFont="1" applyFill="1" applyBorder="1" applyAlignment="1" applyProtection="1">
      <alignment horizontal="center" vertical="center"/>
      <protection locked="0"/>
    </xf>
    <xf numFmtId="0" fontId="8" fillId="2" borderId="28" xfId="2" applyNumberFormat="1" applyFont="1" applyFill="1" applyBorder="1" applyAlignment="1" applyProtection="1">
      <alignment horizontal="center" vertical="center"/>
      <protection locked="0"/>
    </xf>
    <xf numFmtId="0" fontId="8" fillId="2" borderId="27" xfId="2" applyNumberFormat="1" applyFont="1" applyFill="1" applyBorder="1" applyAlignment="1" applyProtection="1">
      <alignment horizontal="center" vertical="center"/>
      <protection locked="0"/>
    </xf>
    <xf numFmtId="0" fontId="8" fillId="2" borderId="30" xfId="2" applyNumberFormat="1" applyFont="1" applyFill="1" applyBorder="1" applyAlignment="1" applyProtection="1">
      <alignment horizontal="center" vertical="center"/>
      <protection locked="0"/>
    </xf>
    <xf numFmtId="0" fontId="8" fillId="2" borderId="35" xfId="2" applyNumberFormat="1" applyFont="1" applyFill="1" applyBorder="1" applyAlignment="1" applyProtection="1">
      <alignment horizontal="center" vertical="center"/>
      <protection locked="0"/>
    </xf>
    <xf numFmtId="0" fontId="8" fillId="2" borderId="37" xfId="2" applyNumberFormat="1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3" fillId="2" borderId="4" xfId="2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5" xfId="2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8" fillId="2" borderId="0" xfId="2" applyFont="1" applyFill="1" applyBorder="1" applyAlignment="1" applyProtection="1">
      <alignment horizontal="center" vertical="center"/>
      <protection locked="0"/>
    </xf>
    <xf numFmtId="0" fontId="8" fillId="2" borderId="1" xfId="2" applyFont="1" applyFill="1" applyBorder="1" applyAlignment="1" applyProtection="1">
      <alignment horizontal="center" vertical="center"/>
      <protection locked="0"/>
    </xf>
    <xf numFmtId="0" fontId="8" fillId="2" borderId="8" xfId="2" applyFont="1" applyFill="1" applyBorder="1" applyAlignment="1" applyProtection="1">
      <alignment horizontal="center" vertical="center"/>
      <protection locked="0"/>
    </xf>
    <xf numFmtId="0" fontId="8" fillId="2" borderId="12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12" xfId="0" applyFont="1" applyFill="1" applyBorder="1" applyAlignment="1">
      <alignment horizontal="center" vertical="center" textRotation="255"/>
    </xf>
    <xf numFmtId="0" fontId="3" fillId="2" borderId="64" xfId="2" applyFont="1" applyFill="1" applyBorder="1" applyAlignment="1">
      <alignment horizontal="left" vertical="top"/>
    </xf>
    <xf numFmtId="0" fontId="3" fillId="2" borderId="66" xfId="2" applyFont="1" applyFill="1" applyBorder="1" applyAlignment="1">
      <alignment horizontal="left" vertical="top"/>
    </xf>
    <xf numFmtId="0" fontId="8" fillId="2" borderId="7" xfId="2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66" xfId="0" applyFont="1" applyFill="1" applyBorder="1" applyAlignment="1" applyProtection="1">
      <alignment horizontal="center" vertical="center"/>
      <protection locked="0"/>
    </xf>
    <xf numFmtId="0" fontId="8" fillId="2" borderId="68" xfId="0" applyFont="1" applyFill="1" applyBorder="1" applyAlignment="1" applyProtection="1">
      <alignment horizontal="center" vertical="center"/>
      <protection locked="0"/>
    </xf>
    <xf numFmtId="0" fontId="15" fillId="2" borderId="67" xfId="2" applyFont="1" applyFill="1" applyBorder="1" applyAlignment="1" applyProtection="1">
      <alignment horizontal="center" vertical="center"/>
      <protection locked="0"/>
    </xf>
    <xf numFmtId="0" fontId="15" fillId="2" borderId="69" xfId="2" applyFont="1" applyFill="1" applyBorder="1" applyAlignment="1" applyProtection="1">
      <alignment horizontal="center" vertical="center"/>
      <protection locked="0"/>
    </xf>
    <xf numFmtId="0" fontId="15" fillId="2" borderId="8" xfId="2" applyFont="1" applyFill="1" applyBorder="1" applyAlignment="1" applyProtection="1">
      <alignment horizontal="center" vertical="center"/>
      <protection locked="0"/>
    </xf>
    <xf numFmtId="0" fontId="15" fillId="2" borderId="12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0" fontId="19" fillId="0" borderId="7" xfId="2" applyFont="1" applyFill="1" applyBorder="1" applyAlignment="1">
      <alignment horizontal="center" vertical="center"/>
    </xf>
    <xf numFmtId="0" fontId="19" fillId="0" borderId="4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19" fillId="0" borderId="44" xfId="2" applyFont="1" applyFill="1" applyBorder="1" applyAlignment="1">
      <alignment horizontal="distributed" vertical="center" wrapText="1"/>
    </xf>
    <xf numFmtId="0" fontId="19" fillId="0" borderId="7" xfId="2" applyFont="1" applyFill="1" applyBorder="1" applyAlignment="1">
      <alignment horizontal="distributed" vertical="center"/>
    </xf>
    <xf numFmtId="0" fontId="19" fillId="0" borderId="45" xfId="2" applyFont="1" applyFill="1" applyBorder="1" applyAlignment="1">
      <alignment horizontal="distributed" vertical="center"/>
    </xf>
    <xf numFmtId="0" fontId="19" fillId="0" borderId="0" xfId="2" applyFont="1" applyFill="1" applyBorder="1" applyAlignment="1">
      <alignment horizontal="distributed" vertical="center"/>
    </xf>
    <xf numFmtId="0" fontId="19" fillId="0" borderId="44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45" xfId="2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distributed" vertical="center"/>
    </xf>
    <xf numFmtId="0" fontId="3" fillId="2" borderId="8" xfId="2" applyFont="1" applyFill="1" applyBorder="1" applyAlignment="1">
      <alignment horizontal="distributed" vertical="center"/>
    </xf>
    <xf numFmtId="0" fontId="8" fillId="2" borderId="2" xfId="2" applyFont="1" applyFill="1" applyBorder="1" applyAlignment="1" applyProtection="1">
      <alignment horizontal="center" vertical="center"/>
      <protection locked="0"/>
    </xf>
    <xf numFmtId="0" fontId="8" fillId="2" borderId="4" xfId="2" applyFont="1" applyFill="1" applyBorder="1" applyAlignment="1" applyProtection="1">
      <alignment horizontal="center" vertical="center"/>
      <protection locked="0"/>
    </xf>
    <xf numFmtId="38" fontId="11" fillId="2" borderId="21" xfId="2" applyNumberFormat="1" applyFont="1" applyFill="1" applyBorder="1" applyAlignment="1" applyProtection="1">
      <alignment horizontal="center" vertical="center"/>
      <protection locked="0"/>
    </xf>
    <xf numFmtId="38" fontId="11" fillId="2" borderId="14" xfId="2" applyNumberFormat="1" applyFont="1" applyFill="1" applyBorder="1" applyAlignment="1" applyProtection="1">
      <alignment horizontal="center" vertical="center"/>
      <protection locked="0"/>
    </xf>
    <xf numFmtId="38" fontId="11" fillId="2" borderId="0" xfId="3" applyFont="1" applyFill="1" applyBorder="1" applyAlignment="1" applyProtection="1">
      <alignment horizontal="center" vertical="center"/>
      <protection locked="0"/>
    </xf>
    <xf numFmtId="38" fontId="11" fillId="2" borderId="1" xfId="3" applyFont="1" applyFill="1" applyBorder="1" applyAlignment="1" applyProtection="1">
      <alignment horizontal="center" vertical="center"/>
      <protection locked="0"/>
    </xf>
    <xf numFmtId="38" fontId="11" fillId="2" borderId="8" xfId="3" applyFont="1" applyFill="1" applyBorder="1" applyAlignment="1" applyProtection="1">
      <alignment horizontal="center" vertical="center"/>
      <protection locked="0"/>
    </xf>
    <xf numFmtId="38" fontId="11" fillId="2" borderId="12" xfId="3" applyFont="1" applyFill="1" applyBorder="1" applyAlignment="1" applyProtection="1">
      <alignment horizontal="center" vertical="center"/>
      <protection locked="0"/>
    </xf>
    <xf numFmtId="38" fontId="11" fillId="2" borderId="4" xfId="3" applyFont="1" applyFill="1" applyBorder="1" applyAlignment="1" applyProtection="1">
      <alignment horizontal="center" vertical="center"/>
      <protection locked="0"/>
    </xf>
    <xf numFmtId="38" fontId="11" fillId="2" borderId="5" xfId="3" applyFont="1" applyFill="1" applyBorder="1" applyAlignment="1" applyProtection="1">
      <alignment horizontal="center" vertical="center"/>
      <protection locked="0"/>
    </xf>
    <xf numFmtId="0" fontId="4" fillId="2" borderId="7" xfId="2" applyFont="1" applyFill="1" applyBorder="1" applyAlignment="1">
      <alignment horizontal="distributed" vertical="center" wrapText="1"/>
    </xf>
    <xf numFmtId="0" fontId="4" fillId="2" borderId="7" xfId="2" applyFont="1" applyFill="1" applyBorder="1" applyAlignment="1">
      <alignment horizontal="distributed" vertical="center"/>
    </xf>
    <xf numFmtId="0" fontId="4" fillId="2" borderId="0" xfId="2" applyFont="1" applyFill="1" applyBorder="1" applyAlignment="1">
      <alignment horizontal="distributed" vertical="center"/>
    </xf>
    <xf numFmtId="0" fontId="4" fillId="2" borderId="8" xfId="2" applyFont="1" applyFill="1" applyBorder="1" applyAlignment="1">
      <alignment horizontal="distributed" vertical="center"/>
    </xf>
    <xf numFmtId="0" fontId="4" fillId="2" borderId="4" xfId="2" applyFont="1" applyFill="1" applyBorder="1" applyAlignment="1">
      <alignment horizontal="center" vertical="distributed"/>
    </xf>
    <xf numFmtId="0" fontId="4" fillId="2" borderId="0" xfId="0" applyFont="1" applyFill="1" applyBorder="1" applyAlignment="1">
      <alignment horizontal="center" vertical="distributed"/>
    </xf>
    <xf numFmtId="0" fontId="4" fillId="2" borderId="1" xfId="0" applyFont="1" applyFill="1" applyBorder="1" applyAlignment="1">
      <alignment horizontal="center" vertical="distributed"/>
    </xf>
    <xf numFmtId="0" fontId="3" fillId="2" borderId="2" xfId="2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center" vertical="center" wrapText="1" shrinkToFit="1"/>
    </xf>
    <xf numFmtId="0" fontId="3" fillId="2" borderId="0" xfId="2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vertical="center"/>
    </xf>
    <xf numFmtId="0" fontId="4" fillId="2" borderId="10" xfId="2" applyFont="1" applyFill="1" applyBorder="1" applyAlignment="1">
      <alignment vertical="center"/>
    </xf>
    <xf numFmtId="0" fontId="4" fillId="2" borderId="4" xfId="2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0" fontId="4" fillId="2" borderId="1" xfId="2" applyFont="1" applyFill="1" applyBorder="1" applyAlignment="1">
      <alignment vertical="center"/>
    </xf>
    <xf numFmtId="0" fontId="3" fillId="2" borderId="4" xfId="2" applyFont="1" applyFill="1" applyBorder="1" applyAlignment="1">
      <alignment vertical="center"/>
    </xf>
    <xf numFmtId="0" fontId="4" fillId="2" borderId="5" xfId="2" applyFont="1" applyFill="1" applyBorder="1" applyAlignment="1">
      <alignment vertical="center"/>
    </xf>
    <xf numFmtId="0" fontId="4" fillId="2" borderId="8" xfId="2" applyFont="1" applyFill="1" applyBorder="1" applyAlignment="1">
      <alignment vertical="center"/>
    </xf>
    <xf numFmtId="0" fontId="4" fillId="2" borderId="12" xfId="2" applyFont="1" applyFill="1" applyBorder="1" applyAlignment="1">
      <alignment vertical="center"/>
    </xf>
    <xf numFmtId="0" fontId="4" fillId="2" borderId="2" xfId="2" applyFont="1" applyFill="1" applyBorder="1" applyAlignment="1">
      <alignment horizontal="center" vertical="center" shrinkToFit="1"/>
    </xf>
    <xf numFmtId="0" fontId="4" fillId="2" borderId="7" xfId="2" applyFont="1" applyFill="1" applyBorder="1" applyAlignment="1">
      <alignment horizontal="center" vertical="center" shrinkToFit="1"/>
    </xf>
    <xf numFmtId="0" fontId="4" fillId="2" borderId="4" xfId="2" applyFont="1" applyFill="1" applyBorder="1" applyAlignment="1">
      <alignment horizontal="center" vertical="center" shrinkToFit="1"/>
    </xf>
    <xf numFmtId="0" fontId="4" fillId="2" borderId="0" xfId="2" applyFont="1" applyFill="1" applyBorder="1" applyAlignment="1">
      <alignment horizontal="center" vertical="center" shrinkToFit="1"/>
    </xf>
    <xf numFmtId="0" fontId="9" fillId="2" borderId="2" xfId="2" applyFont="1" applyFill="1" applyBorder="1" applyAlignment="1" applyProtection="1">
      <alignment horizontal="center" vertical="center" shrinkToFit="1"/>
      <protection locked="0"/>
    </xf>
    <xf numFmtId="0" fontId="9" fillId="2" borderId="7" xfId="2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vertical="center" shrinkToFit="1"/>
      <protection locked="0"/>
    </xf>
    <xf numFmtId="0" fontId="9" fillId="2" borderId="10" xfId="0" applyFont="1" applyFill="1" applyBorder="1" applyAlignment="1" applyProtection="1">
      <alignment vertical="center" shrinkToFit="1"/>
      <protection locked="0"/>
    </xf>
    <xf numFmtId="0" fontId="9" fillId="2" borderId="4" xfId="0" applyFont="1" applyFill="1" applyBorder="1" applyAlignment="1" applyProtection="1">
      <alignment vertical="center" shrinkToFit="1"/>
      <protection locked="0"/>
    </xf>
    <xf numFmtId="0" fontId="9" fillId="2" borderId="0" xfId="0" applyFont="1" applyFill="1" applyBorder="1" applyAlignment="1" applyProtection="1">
      <alignment vertical="center" shrinkToFit="1"/>
      <protection locked="0"/>
    </xf>
    <xf numFmtId="0" fontId="9" fillId="2" borderId="1" xfId="0" applyFont="1" applyFill="1" applyBorder="1" applyAlignment="1" applyProtection="1">
      <alignment vertical="center" shrinkToFit="1"/>
      <protection locked="0"/>
    </xf>
    <xf numFmtId="0" fontId="9" fillId="2" borderId="5" xfId="0" applyFont="1" applyFill="1" applyBorder="1" applyAlignment="1" applyProtection="1">
      <alignment vertical="center" shrinkToFit="1"/>
      <protection locked="0"/>
    </xf>
    <xf numFmtId="0" fontId="9" fillId="2" borderId="8" xfId="0" applyFont="1" applyFill="1" applyBorder="1" applyAlignment="1" applyProtection="1">
      <alignment vertical="center" shrinkToFit="1"/>
      <protection locked="0"/>
    </xf>
    <xf numFmtId="0" fontId="9" fillId="2" borderId="12" xfId="0" applyFont="1" applyFill="1" applyBorder="1" applyAlignment="1" applyProtection="1">
      <alignment vertical="center" shrinkToFit="1"/>
      <protection locked="0"/>
    </xf>
    <xf numFmtId="0" fontId="9" fillId="2" borderId="10" xfId="2" applyFont="1" applyFill="1" applyBorder="1" applyAlignment="1" applyProtection="1">
      <alignment horizontal="center" vertical="center" shrinkToFit="1"/>
      <protection locked="0"/>
    </xf>
    <xf numFmtId="0" fontId="9" fillId="2" borderId="4" xfId="2" applyFont="1" applyFill="1" applyBorder="1" applyAlignment="1" applyProtection="1">
      <alignment horizontal="center" vertical="center" shrinkToFit="1"/>
      <protection locked="0"/>
    </xf>
    <xf numFmtId="0" fontId="9" fillId="2" borderId="0" xfId="2" applyFont="1" applyFill="1" applyBorder="1" applyAlignment="1" applyProtection="1">
      <alignment horizontal="center" vertical="center" shrinkToFit="1"/>
      <protection locked="0"/>
    </xf>
    <xf numFmtId="0" fontId="9" fillId="2" borderId="1" xfId="2" applyFont="1" applyFill="1" applyBorder="1" applyAlignment="1" applyProtection="1">
      <alignment horizontal="center" vertical="center" shrinkToFit="1"/>
      <protection locked="0"/>
    </xf>
    <xf numFmtId="0" fontId="9" fillId="2" borderId="5" xfId="2" applyFont="1" applyFill="1" applyBorder="1" applyAlignment="1" applyProtection="1">
      <alignment horizontal="center" vertical="center" shrinkToFit="1"/>
      <protection locked="0"/>
    </xf>
    <xf numFmtId="0" fontId="9" fillId="2" borderId="8" xfId="2" applyFont="1" applyFill="1" applyBorder="1" applyAlignment="1" applyProtection="1">
      <alignment horizontal="center" vertical="center" shrinkToFit="1"/>
      <protection locked="0"/>
    </xf>
    <xf numFmtId="0" fontId="9" fillId="2" borderId="12" xfId="2" applyFont="1" applyFill="1" applyBorder="1" applyAlignment="1" applyProtection="1">
      <alignment horizontal="center" vertical="center" shrinkToFit="1"/>
      <protection locked="0"/>
    </xf>
    <xf numFmtId="38" fontId="11" fillId="2" borderId="21" xfId="2" applyNumberFormat="1" applyFont="1" applyFill="1" applyBorder="1" applyAlignment="1" applyProtection="1">
      <alignment horizontal="center" vertical="center" shrinkToFit="1"/>
      <protection locked="0"/>
    </xf>
    <xf numFmtId="38" fontId="11" fillId="2" borderId="14" xfId="2" applyNumberFormat="1" applyFont="1" applyFill="1" applyBorder="1" applyAlignment="1" applyProtection="1">
      <alignment horizontal="center" vertical="center" shrinkToFit="1"/>
      <protection locked="0"/>
    </xf>
    <xf numFmtId="0" fontId="11" fillId="2" borderId="21" xfId="2" applyFont="1" applyFill="1" applyBorder="1" applyAlignment="1" applyProtection="1">
      <alignment horizontal="center" vertical="center" shrinkToFit="1"/>
      <protection locked="0"/>
    </xf>
    <xf numFmtId="0" fontId="11" fillId="2" borderId="21" xfId="0" applyFont="1" applyFill="1" applyBorder="1" applyAlignment="1" applyProtection="1">
      <alignment vertical="center" shrinkToFit="1"/>
      <protection locked="0"/>
    </xf>
    <xf numFmtId="0" fontId="11" fillId="2" borderId="14" xfId="0" applyFont="1" applyFill="1" applyBorder="1" applyAlignment="1" applyProtection="1">
      <alignment vertical="center" shrinkToFit="1"/>
      <protection locked="0"/>
    </xf>
    <xf numFmtId="0" fontId="11" fillId="2" borderId="0" xfId="2" applyFont="1" applyFill="1" applyBorder="1" applyAlignment="1" applyProtection="1">
      <alignment horizontal="center" vertical="center" shrinkToFit="1"/>
      <protection locked="0"/>
    </xf>
    <xf numFmtId="0" fontId="11" fillId="2" borderId="8" xfId="2" applyFont="1" applyFill="1" applyBorder="1" applyAlignment="1" applyProtection="1">
      <alignment horizontal="center" vertical="center" shrinkToFit="1"/>
      <protection locked="0"/>
    </xf>
    <xf numFmtId="0" fontId="11" fillId="2" borderId="50" xfId="2" applyFont="1" applyFill="1" applyBorder="1" applyAlignment="1" applyProtection="1">
      <alignment horizontal="center" vertical="center" shrinkToFit="1"/>
      <protection locked="0"/>
    </xf>
    <xf numFmtId="0" fontId="11" fillId="2" borderId="42" xfId="2" applyFont="1" applyFill="1" applyBorder="1" applyAlignment="1" applyProtection="1">
      <alignment horizontal="center" vertical="center" shrinkToFit="1"/>
      <protection locked="0"/>
    </xf>
    <xf numFmtId="0" fontId="11" fillId="2" borderId="51" xfId="2" applyFont="1" applyFill="1" applyBorder="1" applyAlignment="1" applyProtection="1">
      <alignment horizontal="center" vertical="center" shrinkToFit="1"/>
      <protection locked="0"/>
    </xf>
    <xf numFmtId="0" fontId="11" fillId="2" borderId="43" xfId="2" applyFont="1" applyFill="1" applyBorder="1" applyAlignment="1" applyProtection="1">
      <alignment horizontal="center" vertical="center" shrinkToFit="1"/>
      <protection locked="0"/>
    </xf>
    <xf numFmtId="0" fontId="11" fillId="2" borderId="62" xfId="2" applyFont="1" applyFill="1" applyBorder="1" applyAlignment="1" applyProtection="1">
      <alignment horizontal="center" vertical="center" shrinkToFit="1"/>
      <protection locked="0"/>
    </xf>
    <xf numFmtId="0" fontId="11" fillId="2" borderId="63" xfId="2" applyFont="1" applyFill="1" applyBorder="1" applyAlignment="1" applyProtection="1">
      <alignment horizontal="center" vertical="center" shrinkToFit="1"/>
      <protection locked="0"/>
    </xf>
    <xf numFmtId="0" fontId="11" fillId="2" borderId="4" xfId="2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vertical="center" shrinkToFit="1"/>
      <protection locked="0"/>
    </xf>
    <xf numFmtId="0" fontId="11" fillId="2" borderId="1" xfId="0" applyFont="1" applyFill="1" applyBorder="1" applyAlignment="1" applyProtection="1">
      <alignment vertical="center" shrinkToFit="1"/>
      <protection locked="0"/>
    </xf>
    <xf numFmtId="0" fontId="11" fillId="2" borderId="4" xfId="0" applyFont="1" applyFill="1" applyBorder="1" applyAlignment="1" applyProtection="1">
      <alignment vertical="center" shrinkToFit="1"/>
      <protection locked="0"/>
    </xf>
    <xf numFmtId="0" fontId="11" fillId="2" borderId="5" xfId="0" applyFont="1" applyFill="1" applyBorder="1" applyAlignment="1" applyProtection="1">
      <alignment vertical="center" shrinkToFit="1"/>
      <protection locked="0"/>
    </xf>
    <xf numFmtId="0" fontId="11" fillId="2" borderId="8" xfId="0" applyFont="1" applyFill="1" applyBorder="1" applyAlignment="1" applyProtection="1">
      <alignment vertical="center" shrinkToFit="1"/>
      <protection locked="0"/>
    </xf>
    <xf numFmtId="0" fontId="11" fillId="2" borderId="12" xfId="0" applyFont="1" applyFill="1" applyBorder="1" applyAlignment="1" applyProtection="1">
      <alignment vertical="center" shrinkToFit="1"/>
      <protection locked="0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12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4" xfId="2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center" vertical="top"/>
    </xf>
    <xf numFmtId="0" fontId="14" fillId="2" borderId="0" xfId="0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Border="1" applyAlignment="1" applyProtection="1">
      <alignment horizontal="left" vertical="top"/>
      <protection locked="0"/>
    </xf>
    <xf numFmtId="0" fontId="14" fillId="2" borderId="7" xfId="0" applyFont="1" applyFill="1" applyBorder="1" applyAlignment="1" applyProtection="1">
      <alignment horizontal="left" vertical="top"/>
      <protection locked="0"/>
    </xf>
    <xf numFmtId="0" fontId="14" fillId="2" borderId="10" xfId="0" applyFont="1" applyFill="1" applyBorder="1" applyAlignment="1" applyProtection="1">
      <alignment horizontal="left" vertical="top"/>
      <protection locked="0"/>
    </xf>
    <xf numFmtId="0" fontId="14" fillId="2" borderId="1" xfId="0" applyFont="1" applyFill="1" applyBorder="1" applyAlignment="1" applyProtection="1">
      <alignment horizontal="left" vertical="top"/>
      <protection locked="0"/>
    </xf>
    <xf numFmtId="0" fontId="3" fillId="2" borderId="4" xfId="2" applyFont="1" applyFill="1" applyBorder="1" applyAlignment="1">
      <alignment horizontal="center" vertical="top"/>
    </xf>
    <xf numFmtId="0" fontId="3" fillId="2" borderId="0" xfId="2" applyFont="1" applyFill="1" applyBorder="1" applyAlignment="1">
      <alignment horizontal="center" vertical="top"/>
    </xf>
    <xf numFmtId="0" fontId="3" fillId="2" borderId="5" xfId="2" applyFont="1" applyFill="1" applyBorder="1" applyAlignment="1">
      <alignment horizontal="center" vertical="top"/>
    </xf>
    <xf numFmtId="0" fontId="3" fillId="2" borderId="8" xfId="2" applyFont="1" applyFill="1" applyBorder="1" applyAlignment="1">
      <alignment horizontal="center" vertical="top"/>
    </xf>
    <xf numFmtId="0" fontId="12" fillId="2" borderId="2" xfId="2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38" fontId="8" fillId="2" borderId="4" xfId="3" applyFont="1" applyFill="1" applyBorder="1" applyAlignment="1" applyProtection="1">
      <alignment horizontal="center" vertical="center" shrinkToFit="1"/>
      <protection locked="0"/>
    </xf>
    <xf numFmtId="38" fontId="8" fillId="2" borderId="0" xfId="3" applyFont="1" applyFill="1" applyBorder="1" applyAlignment="1" applyProtection="1">
      <alignment horizontal="center" vertical="center" shrinkToFit="1"/>
      <protection locked="0"/>
    </xf>
    <xf numFmtId="38" fontId="8" fillId="2" borderId="1" xfId="3" applyFont="1" applyFill="1" applyBorder="1" applyAlignment="1" applyProtection="1">
      <alignment horizontal="center" vertical="center" shrinkToFit="1"/>
      <protection locked="0"/>
    </xf>
    <xf numFmtId="38" fontId="8" fillId="2" borderId="5" xfId="3" applyFont="1" applyFill="1" applyBorder="1" applyAlignment="1" applyProtection="1">
      <alignment horizontal="center" vertical="center" shrinkToFit="1"/>
      <protection locked="0"/>
    </xf>
    <xf numFmtId="38" fontId="8" fillId="2" borderId="8" xfId="3" applyFont="1" applyFill="1" applyBorder="1" applyAlignment="1" applyProtection="1">
      <alignment horizontal="center" vertical="center" shrinkToFit="1"/>
      <protection locked="0"/>
    </xf>
    <xf numFmtId="38" fontId="8" fillId="2" borderId="12" xfId="3" applyFont="1" applyFill="1" applyBorder="1" applyAlignment="1" applyProtection="1">
      <alignment horizontal="center" vertical="center" shrinkToFit="1"/>
      <protection locked="0"/>
    </xf>
    <xf numFmtId="0" fontId="12" fillId="2" borderId="7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7" fillId="2" borderId="2" xfId="2" applyFont="1" applyFill="1" applyBorder="1" applyAlignment="1" applyProtection="1">
      <alignment horizontal="center" vertical="center" shrinkToFit="1"/>
      <protection locked="0"/>
    </xf>
    <xf numFmtId="0" fontId="17" fillId="2" borderId="7" xfId="0" applyFont="1" applyFill="1" applyBorder="1" applyAlignment="1" applyProtection="1">
      <alignment horizontal="center" vertical="center" shrinkToFit="1"/>
      <protection locked="0"/>
    </xf>
    <xf numFmtId="0" fontId="17" fillId="2" borderId="10" xfId="0" applyFont="1" applyFill="1" applyBorder="1" applyAlignment="1" applyProtection="1">
      <alignment horizontal="center" vertical="center" shrinkToFit="1"/>
      <protection locked="0"/>
    </xf>
    <xf numFmtId="0" fontId="17" fillId="2" borderId="4" xfId="2" applyFont="1" applyFill="1" applyBorder="1" applyAlignment="1" applyProtection="1">
      <alignment horizontal="center" vertical="center" shrinkToFit="1"/>
      <protection locked="0"/>
    </xf>
    <xf numFmtId="0" fontId="17" fillId="2" borderId="0" xfId="0" applyFont="1" applyFill="1" applyBorder="1" applyAlignment="1" applyProtection="1">
      <alignment horizontal="center" vertical="center" shrinkToFit="1"/>
      <protection locked="0"/>
    </xf>
    <xf numFmtId="0" fontId="17" fillId="2" borderId="1" xfId="0" applyFont="1" applyFill="1" applyBorder="1" applyAlignment="1" applyProtection="1">
      <alignment horizontal="center" vertical="center" shrinkToFit="1"/>
      <protection locked="0"/>
    </xf>
    <xf numFmtId="0" fontId="17" fillId="2" borderId="5" xfId="0" applyFont="1" applyFill="1" applyBorder="1" applyAlignment="1" applyProtection="1">
      <alignment horizontal="center" vertical="center" shrinkToFit="1"/>
      <protection locked="0"/>
    </xf>
    <xf numFmtId="0" fontId="17" fillId="2" borderId="8" xfId="0" applyFont="1" applyFill="1" applyBorder="1" applyAlignment="1" applyProtection="1">
      <alignment horizontal="center" vertical="center" shrinkToFit="1"/>
      <protection locked="0"/>
    </xf>
    <xf numFmtId="0" fontId="17" fillId="2" borderId="12" xfId="0" applyFont="1" applyFill="1" applyBorder="1" applyAlignment="1" applyProtection="1">
      <alignment horizontal="center" vertical="center" shrinkToFit="1"/>
      <protection locked="0"/>
    </xf>
    <xf numFmtId="0" fontId="13" fillId="2" borderId="3" xfId="2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/>
    </xf>
    <xf numFmtId="0" fontId="14" fillId="2" borderId="2" xfId="2" applyFont="1" applyFill="1" applyBorder="1" applyAlignment="1" applyProtection="1">
      <alignment horizontal="center" vertical="center" shrinkToFit="1"/>
      <protection locked="0"/>
    </xf>
    <xf numFmtId="0" fontId="14" fillId="2" borderId="7" xfId="2" applyFont="1" applyFill="1" applyBorder="1" applyAlignment="1" applyProtection="1">
      <alignment horizontal="center" vertical="center" shrinkToFit="1"/>
      <protection locked="0"/>
    </xf>
    <xf numFmtId="0" fontId="14" fillId="2" borderId="4" xfId="2" applyFont="1" applyFill="1" applyBorder="1" applyAlignment="1" applyProtection="1">
      <alignment horizontal="center" vertical="center" shrinkToFit="1"/>
      <protection locked="0"/>
    </xf>
    <xf numFmtId="0" fontId="14" fillId="2" borderId="0" xfId="2" applyFont="1" applyFill="1" applyBorder="1" applyAlignment="1" applyProtection="1">
      <alignment horizontal="center" vertical="center" shrinkToFit="1"/>
      <protection locked="0"/>
    </xf>
    <xf numFmtId="0" fontId="14" fillId="2" borderId="5" xfId="2" applyFont="1" applyFill="1" applyBorder="1" applyAlignment="1" applyProtection="1">
      <alignment horizontal="center" vertical="center" shrinkToFit="1"/>
      <protection locked="0"/>
    </xf>
    <xf numFmtId="0" fontId="14" fillId="2" borderId="8" xfId="2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>
      <alignment horizontal="center" vertical="top"/>
    </xf>
    <xf numFmtId="0" fontId="3" fillId="2" borderId="41" xfId="0" applyFont="1" applyFill="1" applyBorder="1" applyAlignment="1">
      <alignment horizontal="center" vertical="top"/>
    </xf>
    <xf numFmtId="0" fontId="3" fillId="2" borderId="39" xfId="0" applyFont="1" applyFill="1" applyBorder="1" applyAlignment="1">
      <alignment horizontal="center" vertical="top"/>
    </xf>
    <xf numFmtId="0" fontId="3" fillId="2" borderId="42" xfId="0" applyFont="1" applyFill="1" applyBorder="1" applyAlignment="1">
      <alignment horizontal="center" vertical="top"/>
    </xf>
    <xf numFmtId="0" fontId="3" fillId="2" borderId="40" xfId="0" applyFont="1" applyFill="1" applyBorder="1" applyAlignment="1">
      <alignment horizontal="center" vertical="top"/>
    </xf>
    <xf numFmtId="0" fontId="3" fillId="2" borderId="43" xfId="0" applyFont="1" applyFill="1" applyBorder="1" applyAlignment="1">
      <alignment horizontal="center" vertical="top"/>
    </xf>
    <xf numFmtId="0" fontId="14" fillId="2" borderId="41" xfId="0" applyFont="1" applyFill="1" applyBorder="1" applyAlignment="1" applyProtection="1">
      <alignment horizontal="center" vertical="center" shrinkToFit="1"/>
      <protection locked="0"/>
    </xf>
    <xf numFmtId="0" fontId="14" fillId="2" borderId="55" xfId="0" applyFont="1" applyFill="1" applyBorder="1" applyAlignment="1" applyProtection="1">
      <alignment horizontal="center" vertical="center" shrinkToFit="1"/>
      <protection locked="0"/>
    </xf>
    <xf numFmtId="0" fontId="14" fillId="2" borderId="42" xfId="0" applyFont="1" applyFill="1" applyBorder="1" applyAlignment="1" applyProtection="1">
      <alignment horizontal="center" vertical="center" shrinkToFit="1"/>
      <protection locked="0"/>
    </xf>
    <xf numFmtId="0" fontId="14" fillId="2" borderId="56" xfId="0" applyFont="1" applyFill="1" applyBorder="1" applyAlignment="1" applyProtection="1">
      <alignment horizontal="center" vertical="center" shrinkToFit="1"/>
      <protection locked="0"/>
    </xf>
    <xf numFmtId="0" fontId="14" fillId="2" borderId="43" xfId="0" applyFont="1" applyFill="1" applyBorder="1" applyAlignment="1" applyProtection="1">
      <alignment horizontal="center" vertical="center" shrinkToFit="1"/>
      <protection locked="0"/>
    </xf>
    <xf numFmtId="0" fontId="14" fillId="2" borderId="57" xfId="0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>
      <alignment horizontal="left" vertical="top"/>
    </xf>
    <xf numFmtId="0" fontId="3" fillId="2" borderId="41" xfId="0" applyFont="1" applyFill="1" applyBorder="1" applyAlignment="1">
      <alignment horizontal="left" vertical="top"/>
    </xf>
    <xf numFmtId="0" fontId="3" fillId="2" borderId="39" xfId="0" applyFont="1" applyFill="1" applyBorder="1" applyAlignment="1">
      <alignment horizontal="left" vertical="top"/>
    </xf>
    <xf numFmtId="0" fontId="3" fillId="2" borderId="42" xfId="0" applyFont="1" applyFill="1" applyBorder="1" applyAlignment="1">
      <alignment horizontal="left" vertical="top"/>
    </xf>
    <xf numFmtId="0" fontId="3" fillId="2" borderId="40" xfId="0" applyFont="1" applyFill="1" applyBorder="1" applyAlignment="1">
      <alignment horizontal="left" vertical="top"/>
    </xf>
    <xf numFmtId="0" fontId="3" fillId="2" borderId="43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5" xfId="2" applyFont="1" applyFill="1" applyBorder="1" applyAlignment="1">
      <alignment horizontal="center" vertical="center" wrapText="1"/>
    </xf>
    <xf numFmtId="0" fontId="13" fillId="2" borderId="8" xfId="2" applyFont="1" applyFill="1" applyBorder="1" applyAlignment="1">
      <alignment horizontal="center" vertical="center" wrapText="1"/>
    </xf>
    <xf numFmtId="0" fontId="13" fillId="2" borderId="12" xfId="2" applyFont="1" applyFill="1" applyBorder="1" applyAlignment="1">
      <alignment horizontal="center" vertical="center" wrapText="1"/>
    </xf>
    <xf numFmtId="38" fontId="14" fillId="2" borderId="2" xfId="3" applyFont="1" applyFill="1" applyBorder="1" applyAlignment="1" applyProtection="1">
      <alignment horizontal="center" vertical="center" shrinkToFit="1"/>
      <protection locked="0"/>
    </xf>
    <xf numFmtId="38" fontId="14" fillId="2" borderId="7" xfId="3" applyFont="1" applyFill="1" applyBorder="1" applyAlignment="1" applyProtection="1">
      <alignment horizontal="center" vertical="center" shrinkToFit="1"/>
      <protection locked="0"/>
    </xf>
    <xf numFmtId="38" fontId="14" fillId="2" borderId="4" xfId="3" applyFont="1" applyFill="1" applyBorder="1" applyAlignment="1" applyProtection="1">
      <alignment horizontal="center" vertical="center" shrinkToFit="1"/>
      <protection locked="0"/>
    </xf>
    <xf numFmtId="38" fontId="14" fillId="2" borderId="0" xfId="3" applyFont="1" applyFill="1" applyBorder="1" applyAlignment="1" applyProtection="1">
      <alignment horizontal="center" vertical="center" shrinkToFit="1"/>
      <protection locked="0"/>
    </xf>
    <xf numFmtId="38" fontId="14" fillId="2" borderId="5" xfId="3" applyFont="1" applyFill="1" applyBorder="1" applyAlignment="1" applyProtection="1">
      <alignment horizontal="center" vertical="center" shrinkToFit="1"/>
      <protection locked="0"/>
    </xf>
    <xf numFmtId="38" fontId="14" fillId="2" borderId="8" xfId="3" applyFont="1" applyFill="1" applyBorder="1" applyAlignment="1" applyProtection="1">
      <alignment horizontal="center" vertical="center" shrinkToFit="1"/>
      <protection locked="0"/>
    </xf>
    <xf numFmtId="38" fontId="3" fillId="2" borderId="0" xfId="3" applyFont="1" applyFill="1" applyBorder="1" applyAlignment="1">
      <alignment horizontal="right" vertical="top"/>
    </xf>
    <xf numFmtId="38" fontId="3" fillId="2" borderId="1" xfId="3" applyFont="1" applyFill="1" applyBorder="1" applyAlignment="1">
      <alignment horizontal="right" vertical="top"/>
    </xf>
    <xf numFmtId="38" fontId="3" fillId="2" borderId="8" xfId="3" applyFont="1" applyFill="1" applyBorder="1" applyAlignment="1">
      <alignment horizontal="right" vertical="top"/>
    </xf>
    <xf numFmtId="38" fontId="3" fillId="2" borderId="12" xfId="3" applyFont="1" applyFill="1" applyBorder="1" applyAlignment="1">
      <alignment horizontal="right" vertical="top"/>
    </xf>
    <xf numFmtId="0" fontId="13" fillId="2" borderId="21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textRotation="255"/>
    </xf>
    <xf numFmtId="0" fontId="3" fillId="2" borderId="0" xfId="2" applyFont="1" applyFill="1" applyBorder="1" applyAlignment="1">
      <alignment horizontal="center" vertical="center" textRotation="255"/>
    </xf>
    <xf numFmtId="0" fontId="3" fillId="2" borderId="1" xfId="2" applyFont="1" applyFill="1" applyBorder="1" applyAlignment="1">
      <alignment horizontal="center" vertical="center" textRotation="255"/>
    </xf>
    <xf numFmtId="0" fontId="3" fillId="2" borderId="5" xfId="2" applyFont="1" applyFill="1" applyBorder="1" applyAlignment="1">
      <alignment horizontal="center" vertical="center" textRotation="255"/>
    </xf>
    <xf numFmtId="0" fontId="3" fillId="2" borderId="8" xfId="2" applyFont="1" applyFill="1" applyBorder="1" applyAlignment="1">
      <alignment horizontal="center" vertical="center" textRotation="255"/>
    </xf>
    <xf numFmtId="0" fontId="3" fillId="2" borderId="12" xfId="2" applyFont="1" applyFill="1" applyBorder="1" applyAlignment="1">
      <alignment horizontal="center" vertical="center" textRotation="255"/>
    </xf>
    <xf numFmtId="0" fontId="9" fillId="2" borderId="4" xfId="2" applyFont="1" applyFill="1" applyBorder="1" applyAlignment="1" applyProtection="1">
      <alignment horizontal="center" vertical="center"/>
      <protection locked="0"/>
    </xf>
    <xf numFmtId="0" fontId="9" fillId="2" borderId="0" xfId="2" applyFont="1" applyFill="1" applyBorder="1" applyAlignment="1" applyProtection="1">
      <alignment horizontal="center" vertical="center"/>
      <protection locked="0"/>
    </xf>
    <xf numFmtId="0" fontId="9" fillId="2" borderId="1" xfId="2" applyFont="1" applyFill="1" applyBorder="1" applyAlignment="1" applyProtection="1">
      <alignment horizontal="center" vertical="center"/>
      <protection locked="0"/>
    </xf>
    <xf numFmtId="0" fontId="9" fillId="2" borderId="5" xfId="2" applyFont="1" applyFill="1" applyBorder="1" applyAlignment="1" applyProtection="1">
      <alignment horizontal="center" vertical="center"/>
      <protection locked="0"/>
    </xf>
    <xf numFmtId="0" fontId="9" fillId="2" borderId="8" xfId="2" applyFont="1" applyFill="1" applyBorder="1" applyAlignment="1" applyProtection="1">
      <alignment horizontal="center" vertical="center"/>
      <protection locked="0"/>
    </xf>
    <xf numFmtId="0" fontId="9" fillId="2" borderId="12" xfId="2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Border="1" applyAlignment="1">
      <alignment horizontal="right" vertical="top"/>
    </xf>
    <xf numFmtId="0" fontId="3" fillId="2" borderId="1" xfId="2" applyFont="1" applyFill="1" applyBorder="1" applyAlignment="1">
      <alignment horizontal="right" vertical="top"/>
    </xf>
    <xf numFmtId="0" fontId="3" fillId="2" borderId="8" xfId="2" applyFont="1" applyFill="1" applyBorder="1" applyAlignment="1">
      <alignment horizontal="right" vertical="top"/>
    </xf>
    <xf numFmtId="0" fontId="3" fillId="2" borderId="12" xfId="2" applyFont="1" applyFill="1" applyBorder="1" applyAlignment="1">
      <alignment horizontal="right" vertical="top"/>
    </xf>
    <xf numFmtId="0" fontId="3" fillId="2" borderId="5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2" borderId="16" xfId="2" applyFont="1" applyFill="1" applyBorder="1" applyAlignment="1">
      <alignment horizontal="center" vertical="center"/>
    </xf>
    <xf numFmtId="0" fontId="3" fillId="2" borderId="19" xfId="2" applyFont="1" applyFill="1" applyBorder="1" applyAlignment="1">
      <alignment horizontal="center" vertical="center"/>
    </xf>
    <xf numFmtId="0" fontId="3" fillId="2" borderId="23" xfId="2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/>
    </xf>
    <xf numFmtId="0" fontId="3" fillId="2" borderId="20" xfId="2" applyFont="1" applyFill="1" applyBorder="1" applyAlignment="1">
      <alignment horizontal="center" vertical="center"/>
    </xf>
    <xf numFmtId="0" fontId="3" fillId="2" borderId="24" xfId="2" applyFont="1" applyFill="1" applyBorder="1" applyAlignment="1">
      <alignment horizontal="center" vertical="center"/>
    </xf>
    <xf numFmtId="0" fontId="9" fillId="2" borderId="16" xfId="2" applyFont="1" applyFill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9" fillId="2" borderId="23" xfId="0" applyFont="1" applyFill="1" applyBorder="1" applyAlignment="1" applyProtection="1">
      <alignment horizontal="center" vertical="center" shrinkToFit="1"/>
      <protection locked="0"/>
    </xf>
    <xf numFmtId="0" fontId="9" fillId="2" borderId="17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 shrinkToFit="1"/>
      <protection locked="0"/>
    </xf>
    <xf numFmtId="38" fontId="14" fillId="2" borderId="4" xfId="3" applyFont="1" applyFill="1" applyBorder="1" applyAlignment="1" applyProtection="1">
      <alignment horizontal="center" vertical="center"/>
      <protection locked="0"/>
    </xf>
    <xf numFmtId="38" fontId="14" fillId="2" borderId="0" xfId="3" applyFont="1" applyFill="1" applyBorder="1" applyAlignment="1" applyProtection="1">
      <alignment horizontal="center" vertical="center"/>
      <protection locked="0"/>
    </xf>
    <xf numFmtId="38" fontId="14" fillId="2" borderId="1" xfId="3" applyFont="1" applyFill="1" applyBorder="1" applyAlignment="1" applyProtection="1">
      <alignment horizontal="center" vertical="center"/>
      <protection locked="0"/>
    </xf>
    <xf numFmtId="38" fontId="14" fillId="2" borderId="5" xfId="3" applyFont="1" applyFill="1" applyBorder="1" applyAlignment="1" applyProtection="1">
      <alignment horizontal="center" vertical="center"/>
      <protection locked="0"/>
    </xf>
    <xf numFmtId="38" fontId="14" fillId="2" borderId="8" xfId="3" applyFont="1" applyFill="1" applyBorder="1" applyAlignment="1" applyProtection="1">
      <alignment horizontal="center" vertical="center"/>
      <protection locked="0"/>
    </xf>
    <xf numFmtId="38" fontId="14" fillId="2" borderId="12" xfId="3" applyFont="1" applyFill="1" applyBorder="1" applyAlignment="1" applyProtection="1">
      <alignment horizontal="center" vertical="center"/>
      <protection locked="0"/>
    </xf>
    <xf numFmtId="0" fontId="19" fillId="0" borderId="2" xfId="2" applyFont="1" applyFill="1" applyBorder="1" applyAlignment="1">
      <alignment horizontal="center" vertical="center" wrapText="1"/>
    </xf>
    <xf numFmtId="0" fontId="19" fillId="0" borderId="7" xfId="2" applyFont="1" applyFill="1" applyBorder="1" applyAlignment="1">
      <alignment horizontal="center" vertical="center" wrapText="1"/>
    </xf>
    <xf numFmtId="0" fontId="19" fillId="0" borderId="10" xfId="2" applyFont="1" applyFill="1" applyBorder="1" applyAlignment="1">
      <alignment horizontal="center" vertical="center" wrapText="1"/>
    </xf>
    <xf numFmtId="0" fontId="19" fillId="0" borderId="4" xfId="2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 wrapText="1"/>
    </xf>
    <xf numFmtId="0" fontId="19" fillId="0" borderId="5" xfId="2" applyFont="1" applyFill="1" applyBorder="1" applyAlignment="1">
      <alignment horizontal="center" vertical="center" wrapText="1"/>
    </xf>
    <xf numFmtId="0" fontId="19" fillId="0" borderId="8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21" fillId="2" borderId="2" xfId="2" applyFont="1" applyFill="1" applyBorder="1" applyAlignment="1" applyProtection="1">
      <alignment horizontal="center" vertical="center" wrapText="1"/>
      <protection locked="0"/>
    </xf>
    <xf numFmtId="0" fontId="21" fillId="2" borderId="7" xfId="2" applyFont="1" applyFill="1" applyBorder="1" applyAlignment="1" applyProtection="1">
      <alignment horizontal="center" vertical="center" wrapText="1"/>
      <protection locked="0"/>
    </xf>
    <xf numFmtId="0" fontId="21" fillId="2" borderId="4" xfId="2" applyFont="1" applyFill="1" applyBorder="1" applyAlignment="1" applyProtection="1">
      <alignment horizontal="center" vertical="center" wrapText="1"/>
      <protection locked="0"/>
    </xf>
    <xf numFmtId="0" fontId="21" fillId="2" borderId="0" xfId="2" applyFont="1" applyFill="1" applyBorder="1" applyAlignment="1" applyProtection="1">
      <alignment horizontal="center" vertical="center" wrapText="1"/>
      <protection locked="0"/>
    </xf>
    <xf numFmtId="0" fontId="21" fillId="2" borderId="5" xfId="2" applyFont="1" applyFill="1" applyBorder="1" applyAlignment="1" applyProtection="1">
      <alignment horizontal="center" vertical="center" wrapText="1"/>
      <protection locked="0"/>
    </xf>
    <xf numFmtId="0" fontId="21" fillId="2" borderId="8" xfId="2" applyFont="1" applyFill="1" applyBorder="1" applyAlignment="1" applyProtection="1">
      <alignment horizontal="center" vertical="center" wrapText="1"/>
      <protection locked="0"/>
    </xf>
    <xf numFmtId="0" fontId="19" fillId="2" borderId="7" xfId="2" applyFont="1" applyFill="1" applyBorder="1" applyAlignment="1">
      <alignment horizontal="right" vertical="top" wrapText="1"/>
    </xf>
    <xf numFmtId="0" fontId="19" fillId="2" borderId="10" xfId="2" applyFont="1" applyFill="1" applyBorder="1" applyAlignment="1">
      <alignment horizontal="right" vertical="top" wrapText="1"/>
    </xf>
    <xf numFmtId="0" fontId="19" fillId="2" borderId="0" xfId="2" applyFont="1" applyFill="1" applyBorder="1" applyAlignment="1">
      <alignment horizontal="right" vertical="top" wrapText="1"/>
    </xf>
    <xf numFmtId="0" fontId="19" fillId="2" borderId="1" xfId="2" applyFont="1" applyFill="1" applyBorder="1" applyAlignment="1">
      <alignment horizontal="right" vertical="top" wrapText="1"/>
    </xf>
    <xf numFmtId="0" fontId="19" fillId="2" borderId="8" xfId="2" applyFont="1" applyFill="1" applyBorder="1" applyAlignment="1">
      <alignment horizontal="right" vertical="top" wrapText="1"/>
    </xf>
    <xf numFmtId="0" fontId="19" fillId="2" borderId="12" xfId="2" applyFont="1" applyFill="1" applyBorder="1" applyAlignment="1">
      <alignment horizontal="right" vertical="top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shrinkToFit="1"/>
      <protection locked="0"/>
    </xf>
    <xf numFmtId="0" fontId="5" fillId="2" borderId="28" xfId="0" applyFont="1" applyFill="1" applyBorder="1" applyAlignment="1" applyProtection="1">
      <alignment horizontal="center" vertical="center" shrinkToFit="1"/>
      <protection locked="0"/>
    </xf>
    <xf numFmtId="0" fontId="5" fillId="2" borderId="26" xfId="0" applyFont="1" applyFill="1" applyBorder="1" applyAlignment="1" applyProtection="1">
      <alignment horizontal="center" vertical="center" shrinkToFit="1"/>
      <protection locked="0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5" fillId="2" borderId="27" xfId="0" applyFont="1" applyFill="1" applyBorder="1" applyAlignment="1" applyProtection="1">
      <alignment horizontal="center" vertical="center" shrinkToFit="1"/>
      <protection locked="0"/>
    </xf>
    <xf numFmtId="0" fontId="5" fillId="2" borderId="30" xfId="0" applyFont="1" applyFill="1" applyBorder="1" applyAlignment="1" applyProtection="1">
      <alignment horizontal="center" vertical="center" shrinkToFit="1"/>
      <protection locked="0"/>
    </xf>
    <xf numFmtId="0" fontId="5" fillId="2" borderId="35" xfId="0" applyFont="1" applyFill="1" applyBorder="1" applyAlignment="1" applyProtection="1">
      <alignment horizontal="center" vertical="center" shrinkToFit="1"/>
      <protection locked="0"/>
    </xf>
    <xf numFmtId="0" fontId="5" fillId="2" borderId="36" xfId="0" applyFont="1" applyFill="1" applyBorder="1" applyAlignment="1" applyProtection="1">
      <alignment horizontal="center" vertical="center" shrinkToFit="1"/>
      <protection locked="0"/>
    </xf>
    <xf numFmtId="0" fontId="5" fillId="2" borderId="37" xfId="0" applyFont="1" applyFill="1" applyBorder="1" applyAlignment="1" applyProtection="1">
      <alignment horizontal="center" vertical="center" shrinkToFit="1"/>
      <protection locked="0"/>
    </xf>
    <xf numFmtId="0" fontId="5" fillId="2" borderId="31" xfId="0" applyFont="1" applyFill="1" applyBorder="1" applyAlignment="1" applyProtection="1">
      <alignment horizontal="center" vertical="center" shrinkToFit="1"/>
      <protection locked="0"/>
    </xf>
    <xf numFmtId="0" fontId="5" fillId="2" borderId="32" xfId="0" applyFont="1" applyFill="1" applyBorder="1" applyAlignment="1" applyProtection="1">
      <alignment horizontal="center" vertical="center" shrinkToFit="1"/>
      <protection locked="0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 textRotation="255"/>
    </xf>
    <xf numFmtId="0" fontId="3" fillId="2" borderId="10" xfId="2" applyFont="1" applyFill="1" applyBorder="1" applyAlignment="1">
      <alignment horizontal="center" vertical="center" textRotation="255"/>
    </xf>
    <xf numFmtId="49" fontId="9" fillId="2" borderId="2" xfId="2" applyNumberFormat="1" applyFont="1" applyFill="1" applyBorder="1" applyAlignment="1" applyProtection="1">
      <alignment horizontal="center" vertical="center"/>
      <protection locked="0"/>
    </xf>
    <xf numFmtId="49" fontId="9" fillId="2" borderId="7" xfId="2" applyNumberFormat="1" applyFont="1" applyFill="1" applyBorder="1" applyAlignment="1" applyProtection="1">
      <alignment horizontal="center" vertical="center"/>
      <protection locked="0"/>
    </xf>
    <xf numFmtId="49" fontId="9" fillId="2" borderId="10" xfId="2" applyNumberFormat="1" applyFont="1" applyFill="1" applyBorder="1" applyAlignment="1" applyProtection="1">
      <alignment horizontal="center" vertical="center"/>
      <protection locked="0"/>
    </xf>
    <xf numFmtId="49" fontId="9" fillId="2" borderId="4" xfId="2" applyNumberFormat="1" applyFont="1" applyFill="1" applyBorder="1" applyAlignment="1" applyProtection="1">
      <alignment horizontal="center" vertical="center"/>
      <protection locked="0"/>
    </xf>
    <xf numFmtId="49" fontId="9" fillId="2" borderId="0" xfId="2" applyNumberFormat="1" applyFont="1" applyFill="1" applyBorder="1" applyAlignment="1" applyProtection="1">
      <alignment horizontal="center" vertical="center"/>
      <protection locked="0"/>
    </xf>
    <xf numFmtId="49" fontId="9" fillId="2" borderId="1" xfId="2" applyNumberFormat="1" applyFont="1" applyFill="1" applyBorder="1" applyAlignment="1" applyProtection="1">
      <alignment horizontal="center" vertical="center"/>
      <protection locked="0"/>
    </xf>
    <xf numFmtId="49" fontId="9" fillId="2" borderId="5" xfId="2" applyNumberFormat="1" applyFont="1" applyFill="1" applyBorder="1" applyAlignment="1" applyProtection="1">
      <alignment horizontal="center" vertical="center"/>
      <protection locked="0"/>
    </xf>
    <xf numFmtId="49" fontId="9" fillId="2" borderId="8" xfId="2" applyNumberFormat="1" applyFont="1" applyFill="1" applyBorder="1" applyAlignment="1" applyProtection="1">
      <alignment horizontal="center" vertical="center"/>
      <protection locked="0"/>
    </xf>
    <xf numFmtId="49" fontId="9" fillId="2" borderId="12" xfId="2" applyNumberFormat="1" applyFont="1" applyFill="1" applyBorder="1" applyAlignment="1" applyProtection="1">
      <alignment horizontal="center" vertical="center"/>
      <protection locked="0"/>
    </xf>
    <xf numFmtId="0" fontId="3" fillId="2" borderId="14" xfId="2" applyFont="1" applyFill="1" applyBorder="1" applyAlignment="1">
      <alignment horizontal="center" vertical="center"/>
    </xf>
    <xf numFmtId="0" fontId="9" fillId="2" borderId="2" xfId="2" applyFont="1" applyFill="1" applyBorder="1" applyAlignment="1" applyProtection="1">
      <alignment horizontal="center" vertical="center"/>
      <protection locked="0"/>
    </xf>
    <xf numFmtId="0" fontId="9" fillId="2" borderId="7" xfId="2" applyFont="1" applyFill="1" applyBorder="1" applyAlignment="1" applyProtection="1">
      <alignment horizontal="center" vertical="center"/>
      <protection locked="0"/>
    </xf>
    <xf numFmtId="0" fontId="9" fillId="2" borderId="10" xfId="2" applyFont="1" applyFill="1" applyBorder="1" applyAlignment="1" applyProtection="1">
      <alignment horizontal="center" vertical="center"/>
      <protection locked="0"/>
    </xf>
    <xf numFmtId="0" fontId="12" fillId="2" borderId="7" xfId="2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12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18" fillId="2" borderId="7" xfId="2" applyFont="1" applyFill="1" applyBorder="1" applyAlignment="1">
      <alignment horizontal="center" vertical="center"/>
    </xf>
    <xf numFmtId="0" fontId="18" fillId="2" borderId="10" xfId="2" applyFont="1" applyFill="1" applyBorder="1" applyAlignment="1">
      <alignment horizontal="center" vertical="center"/>
    </xf>
    <xf numFmtId="0" fontId="18" fillId="2" borderId="0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18" fillId="2" borderId="8" xfId="2" applyFont="1" applyFill="1" applyBorder="1" applyAlignment="1">
      <alignment horizontal="center" vertical="center"/>
    </xf>
    <xf numFmtId="0" fontId="18" fillId="2" borderId="12" xfId="2" applyFont="1" applyFill="1" applyBorder="1" applyAlignment="1">
      <alignment horizontal="center" vertical="center"/>
    </xf>
    <xf numFmtId="0" fontId="18" fillId="0" borderId="7" xfId="2" applyFont="1" applyFill="1" applyBorder="1" applyAlignment="1">
      <alignment horizontal="center" vertical="center"/>
    </xf>
    <xf numFmtId="0" fontId="18" fillId="0" borderId="1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horizontal="center" vertical="center"/>
    </xf>
    <xf numFmtId="0" fontId="18" fillId="0" borderId="8" xfId="2" applyFont="1" applyFill="1" applyBorder="1" applyAlignment="1">
      <alignment horizontal="center" vertical="center"/>
    </xf>
    <xf numFmtId="0" fontId="18" fillId="0" borderId="12" xfId="2" applyFont="1" applyFill="1" applyBorder="1" applyAlignment="1">
      <alignment horizontal="center" vertical="center"/>
    </xf>
    <xf numFmtId="0" fontId="9" fillId="2" borderId="2" xfId="2" applyFont="1" applyFill="1" applyBorder="1" applyAlignment="1" applyProtection="1">
      <alignment horizontal="center" vertical="center" textRotation="255"/>
      <protection locked="0"/>
    </xf>
    <xf numFmtId="0" fontId="9" fillId="2" borderId="7" xfId="2" applyFont="1" applyFill="1" applyBorder="1" applyAlignment="1" applyProtection="1">
      <alignment horizontal="center" vertical="center" textRotation="255"/>
      <protection locked="0"/>
    </xf>
    <xf numFmtId="0" fontId="9" fillId="2" borderId="10" xfId="2" applyFont="1" applyFill="1" applyBorder="1" applyAlignment="1" applyProtection="1">
      <alignment horizontal="center" vertical="center" textRotation="255"/>
      <protection locked="0"/>
    </xf>
    <xf numFmtId="0" fontId="9" fillId="2" borderId="4" xfId="2" applyFont="1" applyFill="1" applyBorder="1" applyAlignment="1" applyProtection="1">
      <alignment horizontal="center" vertical="center" textRotation="255"/>
      <protection locked="0"/>
    </xf>
    <xf numFmtId="0" fontId="9" fillId="2" borderId="0" xfId="2" applyFont="1" applyFill="1" applyBorder="1" applyAlignment="1" applyProtection="1">
      <alignment horizontal="center" vertical="center" textRotation="255"/>
      <protection locked="0"/>
    </xf>
    <xf numFmtId="0" fontId="9" fillId="2" borderId="1" xfId="2" applyFont="1" applyFill="1" applyBorder="1" applyAlignment="1" applyProtection="1">
      <alignment horizontal="center" vertical="center" textRotation="255"/>
      <protection locked="0"/>
    </xf>
    <xf numFmtId="0" fontId="9" fillId="2" borderId="5" xfId="2" applyFont="1" applyFill="1" applyBorder="1" applyAlignment="1" applyProtection="1">
      <alignment horizontal="center" vertical="center" textRotation="255"/>
      <protection locked="0"/>
    </xf>
    <xf numFmtId="0" fontId="9" fillId="2" borderId="8" xfId="2" applyFont="1" applyFill="1" applyBorder="1" applyAlignment="1" applyProtection="1">
      <alignment horizontal="center" vertical="center" textRotation="255"/>
      <protection locked="0"/>
    </xf>
    <xf numFmtId="0" fontId="9" fillId="2" borderId="12" xfId="2" applyFont="1" applyFill="1" applyBorder="1" applyAlignment="1" applyProtection="1">
      <alignment horizontal="center" vertical="center" textRotation="255"/>
      <protection locked="0"/>
    </xf>
    <xf numFmtId="0" fontId="15" fillId="2" borderId="2" xfId="2" applyFont="1" applyFill="1" applyBorder="1" applyAlignment="1" applyProtection="1">
      <alignment horizontal="center" vertical="center"/>
      <protection locked="0"/>
    </xf>
    <xf numFmtId="0" fontId="15" fillId="2" borderId="7" xfId="2" applyFont="1" applyFill="1" applyBorder="1" applyAlignment="1" applyProtection="1">
      <alignment horizontal="center" vertical="center"/>
      <protection locked="0"/>
    </xf>
    <xf numFmtId="0" fontId="15" fillId="2" borderId="10" xfId="2" applyFont="1" applyFill="1" applyBorder="1" applyAlignment="1" applyProtection="1">
      <alignment horizontal="center" vertical="center"/>
      <protection locked="0"/>
    </xf>
    <xf numFmtId="0" fontId="15" fillId="2" borderId="4" xfId="2" applyFont="1" applyFill="1" applyBorder="1" applyAlignment="1" applyProtection="1">
      <alignment horizontal="center" vertical="center"/>
      <protection locked="0"/>
    </xf>
    <xf numFmtId="0" fontId="15" fillId="2" borderId="0" xfId="2" applyFont="1" applyFill="1" applyBorder="1" applyAlignment="1" applyProtection="1">
      <alignment horizontal="center" vertical="center"/>
      <protection locked="0"/>
    </xf>
    <xf numFmtId="0" fontId="15" fillId="2" borderId="1" xfId="2" applyFont="1" applyFill="1" applyBorder="1" applyAlignment="1" applyProtection="1">
      <alignment horizontal="center" vertical="center"/>
      <protection locked="0"/>
    </xf>
    <xf numFmtId="0" fontId="15" fillId="2" borderId="5" xfId="2" applyFont="1" applyFill="1" applyBorder="1" applyAlignment="1" applyProtection="1">
      <alignment horizontal="center" vertical="center"/>
      <protection locked="0"/>
    </xf>
    <xf numFmtId="0" fontId="20" fillId="0" borderId="0" xfId="2" applyFont="1" applyFill="1" applyBorder="1" applyAlignment="1" applyProtection="1">
      <alignment horizontal="center" vertical="center"/>
      <protection locked="0"/>
    </xf>
    <xf numFmtId="0" fontId="20" fillId="0" borderId="1" xfId="2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8" fillId="2" borderId="31" xfId="2" applyFont="1" applyFill="1" applyBorder="1" applyAlignment="1" applyProtection="1">
      <alignment horizontal="center" vertical="center"/>
      <protection locked="0"/>
    </xf>
    <xf numFmtId="0" fontId="8" fillId="2" borderId="32" xfId="2" applyFont="1" applyFill="1" applyBorder="1" applyAlignment="1" applyProtection="1">
      <alignment horizontal="center" vertical="center"/>
      <protection locked="0"/>
    </xf>
    <xf numFmtId="0" fontId="8" fillId="2" borderId="33" xfId="2" applyFont="1" applyFill="1" applyBorder="1" applyAlignment="1" applyProtection="1">
      <alignment horizontal="center" vertical="center"/>
      <protection locked="0"/>
    </xf>
    <xf numFmtId="0" fontId="8" fillId="2" borderId="34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left" vertical="center"/>
    </xf>
    <xf numFmtId="0" fontId="3" fillId="2" borderId="7" xfId="2" applyFont="1" applyFill="1" applyBorder="1" applyAlignment="1">
      <alignment horizontal="left" vertical="center"/>
    </xf>
    <xf numFmtId="0" fontId="3" fillId="2" borderId="10" xfId="2" applyFont="1" applyFill="1" applyBorder="1" applyAlignment="1">
      <alignment horizontal="left" vertical="center"/>
    </xf>
    <xf numFmtId="0" fontId="3" fillId="2" borderId="5" xfId="2" applyFont="1" applyFill="1" applyBorder="1" applyAlignment="1">
      <alignment horizontal="left" vertical="center"/>
    </xf>
    <xf numFmtId="0" fontId="3" fillId="2" borderId="8" xfId="2" applyFont="1" applyFill="1" applyBorder="1" applyAlignment="1">
      <alignment horizontal="left" vertical="center"/>
    </xf>
    <xf numFmtId="0" fontId="3" fillId="2" borderId="12" xfId="2" applyFont="1" applyFill="1" applyBorder="1" applyAlignment="1">
      <alignment horizontal="left" vertical="center"/>
    </xf>
    <xf numFmtId="0" fontId="4" fillId="2" borderId="14" xfId="2" applyFont="1" applyFill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12" fillId="2" borderId="2" xfId="2" applyFont="1" applyFill="1" applyBorder="1" applyAlignment="1" applyProtection="1">
      <alignment horizontal="left" vertical="center"/>
      <protection locked="0"/>
    </xf>
    <xf numFmtId="0" fontId="12" fillId="2" borderId="7" xfId="2" applyFont="1" applyFill="1" applyBorder="1" applyAlignment="1" applyProtection="1">
      <alignment horizontal="left" vertical="center"/>
      <protection locked="0"/>
    </xf>
    <xf numFmtId="0" fontId="12" fillId="2" borderId="10" xfId="2" applyFont="1" applyFill="1" applyBorder="1" applyAlignment="1" applyProtection="1">
      <alignment horizontal="left" vertical="center"/>
      <protection locked="0"/>
    </xf>
    <xf numFmtId="0" fontId="12" fillId="2" borderId="4" xfId="2" applyFont="1" applyFill="1" applyBorder="1" applyAlignment="1" applyProtection="1">
      <alignment horizontal="left" vertical="center"/>
      <protection locked="0"/>
    </xf>
    <xf numFmtId="0" fontId="12" fillId="2" borderId="0" xfId="2" applyFont="1" applyFill="1" applyBorder="1" applyAlignment="1" applyProtection="1">
      <alignment horizontal="left" vertical="center"/>
      <protection locked="0"/>
    </xf>
    <xf numFmtId="0" fontId="12" fillId="2" borderId="1" xfId="2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 applyAlignment="1" applyProtection="1">
      <alignment horizontal="left" vertical="center"/>
      <protection locked="0"/>
    </xf>
    <xf numFmtId="0" fontId="12" fillId="2" borderId="8" xfId="2" applyFont="1" applyFill="1" applyBorder="1" applyAlignment="1" applyProtection="1">
      <alignment horizontal="left" vertical="center"/>
      <protection locked="0"/>
    </xf>
    <xf numFmtId="0" fontId="12" fillId="2" borderId="12" xfId="2" applyFont="1" applyFill="1" applyBorder="1" applyAlignment="1" applyProtection="1">
      <alignment horizontal="left" vertical="center"/>
      <protection locked="0"/>
    </xf>
    <xf numFmtId="0" fontId="9" fillId="2" borderId="7" xfId="2" applyFont="1" applyFill="1" applyBorder="1" applyAlignment="1" applyProtection="1">
      <alignment horizontal="left" vertical="center"/>
      <protection locked="0"/>
    </xf>
    <xf numFmtId="0" fontId="9" fillId="2" borderId="10" xfId="2" applyFont="1" applyFill="1" applyBorder="1" applyAlignment="1" applyProtection="1">
      <alignment horizontal="left" vertical="center"/>
      <protection locked="0"/>
    </xf>
    <xf numFmtId="0" fontId="9" fillId="2" borderId="8" xfId="2" applyFont="1" applyFill="1" applyBorder="1" applyAlignment="1" applyProtection="1">
      <alignment horizontal="left" vertical="center"/>
      <protection locked="0"/>
    </xf>
    <xf numFmtId="0" fontId="9" fillId="2" borderId="12" xfId="2" applyFont="1" applyFill="1" applyBorder="1" applyAlignment="1" applyProtection="1">
      <alignment horizontal="left" vertical="center"/>
      <protection locked="0"/>
    </xf>
    <xf numFmtId="0" fontId="4" fillId="2" borderId="4" xfId="2" applyFont="1" applyFill="1" applyBorder="1" applyAlignment="1">
      <alignment horizontal="center" vertical="center" textRotation="255"/>
    </xf>
    <xf numFmtId="0" fontId="4" fillId="2" borderId="0" xfId="2" applyFont="1" applyFill="1" applyBorder="1" applyAlignment="1">
      <alignment horizontal="center" vertical="center" textRotation="255"/>
    </xf>
    <xf numFmtId="0" fontId="4" fillId="2" borderId="1" xfId="2" applyFont="1" applyFill="1" applyBorder="1" applyAlignment="1">
      <alignment horizontal="center" vertical="center" textRotation="255"/>
    </xf>
    <xf numFmtId="0" fontId="4" fillId="2" borderId="5" xfId="2" applyFont="1" applyFill="1" applyBorder="1" applyAlignment="1">
      <alignment horizontal="center" vertical="center" textRotation="255"/>
    </xf>
    <xf numFmtId="0" fontId="4" fillId="2" borderId="8" xfId="2" applyFont="1" applyFill="1" applyBorder="1" applyAlignment="1">
      <alignment horizontal="center" vertical="center" textRotation="255"/>
    </xf>
    <xf numFmtId="0" fontId="4" fillId="2" borderId="12" xfId="2" applyFont="1" applyFill="1" applyBorder="1" applyAlignment="1">
      <alignment horizontal="center" vertical="center" textRotation="255"/>
    </xf>
    <xf numFmtId="0" fontId="7" fillId="2" borderId="1" xfId="2" applyFont="1" applyFill="1" applyBorder="1" applyAlignment="1">
      <alignment horizontal="center" vertical="center" textRotation="255"/>
    </xf>
    <xf numFmtId="0" fontId="7" fillId="2" borderId="0" xfId="2" applyFont="1" applyFill="1" applyBorder="1" applyAlignment="1">
      <alignment horizontal="center" vertical="center" textRotation="255"/>
    </xf>
    <xf numFmtId="0" fontId="15" fillId="2" borderId="2" xfId="2" applyFont="1" applyFill="1" applyBorder="1" applyAlignment="1" applyProtection="1">
      <alignment horizontal="left" vertical="center" wrapText="1"/>
      <protection locked="0"/>
    </xf>
    <xf numFmtId="0" fontId="15" fillId="2" borderId="7" xfId="2" applyFont="1" applyFill="1" applyBorder="1" applyAlignment="1" applyProtection="1">
      <alignment horizontal="left" vertical="center" wrapText="1"/>
      <protection locked="0"/>
    </xf>
    <xf numFmtId="0" fontId="15" fillId="2" borderId="10" xfId="2" applyFont="1" applyFill="1" applyBorder="1" applyAlignment="1" applyProtection="1">
      <alignment horizontal="left" vertical="center" wrapText="1"/>
      <protection locked="0"/>
    </xf>
    <xf numFmtId="0" fontId="15" fillId="2" borderId="4" xfId="2" applyFont="1" applyFill="1" applyBorder="1" applyAlignment="1" applyProtection="1">
      <alignment horizontal="left" vertical="center" wrapText="1"/>
      <protection locked="0"/>
    </xf>
    <xf numFmtId="0" fontId="15" fillId="2" borderId="0" xfId="2" applyFont="1" applyFill="1" applyBorder="1" applyAlignment="1" applyProtection="1">
      <alignment horizontal="left" vertical="center" wrapText="1"/>
      <protection locked="0"/>
    </xf>
    <xf numFmtId="0" fontId="15" fillId="2" borderId="1" xfId="2" applyFont="1" applyFill="1" applyBorder="1" applyAlignment="1" applyProtection="1">
      <alignment horizontal="left" vertical="center" wrapText="1"/>
      <protection locked="0"/>
    </xf>
    <xf numFmtId="0" fontId="15" fillId="2" borderId="5" xfId="2" applyFont="1" applyFill="1" applyBorder="1" applyAlignment="1" applyProtection="1">
      <alignment horizontal="left" vertical="center" wrapText="1"/>
      <protection locked="0"/>
    </xf>
    <xf numFmtId="0" fontId="15" fillId="2" borderId="8" xfId="2" applyFont="1" applyFill="1" applyBorder="1" applyAlignment="1" applyProtection="1">
      <alignment horizontal="left" vertical="center" wrapText="1"/>
      <protection locked="0"/>
    </xf>
    <xf numFmtId="0" fontId="15" fillId="2" borderId="12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>
      <alignment horizontal="center" vertical="center" textRotation="255" wrapText="1"/>
    </xf>
    <xf numFmtId="0" fontId="4" fillId="2" borderId="7" xfId="2" applyFont="1" applyFill="1" applyBorder="1" applyAlignment="1">
      <alignment horizontal="center" vertical="center" textRotation="255" wrapText="1"/>
    </xf>
    <xf numFmtId="0" fontId="4" fillId="2" borderId="10" xfId="2" applyFont="1" applyFill="1" applyBorder="1" applyAlignment="1">
      <alignment horizontal="center" vertical="center" textRotation="255" wrapText="1"/>
    </xf>
    <xf numFmtId="0" fontId="4" fillId="2" borderId="4" xfId="2" applyFont="1" applyFill="1" applyBorder="1" applyAlignment="1">
      <alignment horizontal="center" vertical="center" textRotation="255" wrapText="1"/>
    </xf>
    <xf numFmtId="0" fontId="4" fillId="2" borderId="0" xfId="2" applyFont="1" applyFill="1" applyBorder="1" applyAlignment="1">
      <alignment horizontal="center" vertical="center" textRotation="255" wrapText="1"/>
    </xf>
    <xf numFmtId="0" fontId="4" fillId="2" borderId="1" xfId="2" applyFont="1" applyFill="1" applyBorder="1" applyAlignment="1">
      <alignment horizontal="center" vertical="center" textRotation="255" wrapText="1"/>
    </xf>
    <xf numFmtId="176" fontId="5" fillId="2" borderId="2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7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10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4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0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5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12" xfId="2" applyNumberFormat="1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>
      <alignment horizontal="center" vertical="distributed" textRotation="255"/>
    </xf>
    <xf numFmtId="0" fontId="4" fillId="2" borderId="7" xfId="0" applyFont="1" applyFill="1" applyBorder="1" applyAlignment="1">
      <alignment horizontal="center" vertical="distributed" textRotation="255"/>
    </xf>
    <xf numFmtId="0" fontId="4" fillId="2" borderId="10" xfId="0" applyFont="1" applyFill="1" applyBorder="1" applyAlignment="1">
      <alignment horizontal="center" vertical="distributed" textRotation="255"/>
    </xf>
    <xf numFmtId="0" fontId="4" fillId="2" borderId="4" xfId="0" applyFont="1" applyFill="1" applyBorder="1" applyAlignment="1">
      <alignment horizontal="center" vertical="distributed" textRotation="255"/>
    </xf>
    <xf numFmtId="0" fontId="4" fillId="2" borderId="0" xfId="0" applyFont="1" applyFill="1" applyBorder="1" applyAlignment="1">
      <alignment horizontal="center" vertical="distributed" textRotation="255"/>
    </xf>
    <xf numFmtId="0" fontId="4" fillId="2" borderId="1" xfId="0" applyFont="1" applyFill="1" applyBorder="1" applyAlignment="1">
      <alignment horizontal="center" vertical="distributed" textRotation="255"/>
    </xf>
    <xf numFmtId="0" fontId="4" fillId="2" borderId="5" xfId="0" applyFont="1" applyFill="1" applyBorder="1" applyAlignment="1">
      <alignment horizontal="center" vertical="distributed" textRotation="255"/>
    </xf>
    <xf numFmtId="0" fontId="4" fillId="2" borderId="8" xfId="0" applyFont="1" applyFill="1" applyBorder="1" applyAlignment="1">
      <alignment horizontal="center" vertical="distributed" textRotation="255"/>
    </xf>
    <xf numFmtId="0" fontId="4" fillId="2" borderId="12" xfId="0" applyFont="1" applyFill="1" applyBorder="1" applyAlignment="1">
      <alignment horizontal="center" vertical="distributed" textRotation="255"/>
    </xf>
    <xf numFmtId="0" fontId="18" fillId="0" borderId="2" xfId="2" applyFont="1" applyFill="1" applyBorder="1" applyAlignment="1">
      <alignment horizontal="center" vertical="center" textRotation="255"/>
    </xf>
    <xf numFmtId="0" fontId="18" fillId="0" borderId="7" xfId="2" applyFont="1" applyFill="1" applyBorder="1" applyAlignment="1">
      <alignment horizontal="center" vertical="center" textRotation="255"/>
    </xf>
    <xf numFmtId="0" fontId="18" fillId="0" borderId="10" xfId="2" applyFont="1" applyFill="1" applyBorder="1" applyAlignment="1">
      <alignment horizontal="center" vertical="center" textRotation="255"/>
    </xf>
    <xf numFmtId="0" fontId="18" fillId="0" borderId="4" xfId="2" applyFont="1" applyFill="1" applyBorder="1" applyAlignment="1">
      <alignment horizontal="center" vertical="center" textRotation="255"/>
    </xf>
    <xf numFmtId="0" fontId="18" fillId="0" borderId="0" xfId="2" applyFont="1" applyFill="1" applyBorder="1" applyAlignment="1">
      <alignment horizontal="center" vertical="center" textRotation="255"/>
    </xf>
    <xf numFmtId="0" fontId="18" fillId="0" borderId="1" xfId="2" applyFont="1" applyFill="1" applyBorder="1" applyAlignment="1">
      <alignment horizontal="center" vertical="center" textRotation="255"/>
    </xf>
    <xf numFmtId="0" fontId="18" fillId="0" borderId="5" xfId="2" applyFont="1" applyFill="1" applyBorder="1" applyAlignment="1">
      <alignment horizontal="center" vertical="center" textRotation="255"/>
    </xf>
    <xf numFmtId="0" fontId="18" fillId="0" borderId="8" xfId="2" applyFont="1" applyFill="1" applyBorder="1" applyAlignment="1">
      <alignment horizontal="center" vertical="center" textRotation="255"/>
    </xf>
    <xf numFmtId="0" fontId="18" fillId="0" borderId="12" xfId="2" applyFont="1" applyFill="1" applyBorder="1" applyAlignment="1">
      <alignment horizontal="center" vertical="center" textRotation="255"/>
    </xf>
    <xf numFmtId="0" fontId="18" fillId="0" borderId="2" xfId="2" applyFont="1" applyFill="1" applyBorder="1" applyAlignment="1">
      <alignment horizontal="center" vertical="distributed" textRotation="255"/>
    </xf>
    <xf numFmtId="0" fontId="18" fillId="0" borderId="7" xfId="2" applyFont="1" applyFill="1" applyBorder="1" applyAlignment="1">
      <alignment horizontal="center" vertical="distributed" textRotation="255"/>
    </xf>
    <xf numFmtId="0" fontId="18" fillId="0" borderId="10" xfId="2" applyFont="1" applyFill="1" applyBorder="1" applyAlignment="1">
      <alignment horizontal="center" vertical="distributed" textRotation="255"/>
    </xf>
    <xf numFmtId="0" fontId="18" fillId="0" borderId="4" xfId="2" applyFont="1" applyFill="1" applyBorder="1" applyAlignment="1">
      <alignment horizontal="center" vertical="distributed" textRotation="255"/>
    </xf>
    <xf numFmtId="0" fontId="18" fillId="0" borderId="0" xfId="2" applyFont="1" applyFill="1" applyBorder="1" applyAlignment="1">
      <alignment horizontal="center" vertical="distributed" textRotation="255"/>
    </xf>
    <xf numFmtId="0" fontId="18" fillId="0" borderId="1" xfId="2" applyFont="1" applyFill="1" applyBorder="1" applyAlignment="1">
      <alignment horizontal="center" vertical="distributed" textRotation="255"/>
    </xf>
    <xf numFmtId="0" fontId="18" fillId="0" borderId="5" xfId="2" applyFont="1" applyFill="1" applyBorder="1" applyAlignment="1">
      <alignment horizontal="center" vertical="distributed" textRotation="255"/>
    </xf>
    <xf numFmtId="0" fontId="18" fillId="0" borderId="8" xfId="2" applyFont="1" applyFill="1" applyBorder="1" applyAlignment="1">
      <alignment horizontal="center" vertical="distributed" textRotation="255"/>
    </xf>
    <xf numFmtId="0" fontId="18" fillId="0" borderId="12" xfId="2" applyFont="1" applyFill="1" applyBorder="1" applyAlignment="1">
      <alignment horizontal="center" vertical="distributed" textRotation="255"/>
    </xf>
    <xf numFmtId="0" fontId="19" fillId="0" borderId="46" xfId="2" applyFont="1" applyFill="1" applyBorder="1" applyAlignment="1">
      <alignment horizontal="center" vertical="center" textRotation="255"/>
    </xf>
    <xf numFmtId="0" fontId="19" fillId="0" borderId="52" xfId="2" applyFont="1" applyFill="1" applyBorder="1" applyAlignment="1">
      <alignment horizontal="center" vertical="center" textRotation="255"/>
    </xf>
    <xf numFmtId="0" fontId="19" fillId="0" borderId="58" xfId="2" applyFont="1" applyFill="1" applyBorder="1" applyAlignment="1">
      <alignment horizontal="center" vertical="center" textRotation="255"/>
    </xf>
    <xf numFmtId="0" fontId="19" fillId="0" borderId="47" xfId="2" applyFont="1" applyFill="1" applyBorder="1" applyAlignment="1">
      <alignment horizontal="center" vertical="center" textRotation="255"/>
    </xf>
    <xf numFmtId="0" fontId="19" fillId="0" borderId="53" xfId="2" applyFont="1" applyFill="1" applyBorder="1" applyAlignment="1">
      <alignment horizontal="center" vertical="center" textRotation="255"/>
    </xf>
    <xf numFmtId="0" fontId="19" fillId="0" borderId="59" xfId="2" applyFont="1" applyFill="1" applyBorder="1" applyAlignment="1">
      <alignment horizontal="center" vertical="center" textRotation="255"/>
    </xf>
    <xf numFmtId="0" fontId="19" fillId="0" borderId="48" xfId="2" applyFont="1" applyFill="1" applyBorder="1" applyAlignment="1">
      <alignment horizontal="center" vertical="center" textRotation="255"/>
    </xf>
    <xf numFmtId="0" fontId="19" fillId="0" borderId="54" xfId="2" applyFont="1" applyFill="1" applyBorder="1" applyAlignment="1">
      <alignment horizontal="center" vertical="center" textRotation="255"/>
    </xf>
    <xf numFmtId="0" fontId="19" fillId="0" borderId="60" xfId="2" applyFont="1" applyFill="1" applyBorder="1" applyAlignment="1">
      <alignment horizontal="center" vertical="center" textRotation="255"/>
    </xf>
    <xf numFmtId="0" fontId="4" fillId="2" borderId="2" xfId="2" applyFont="1" applyFill="1" applyBorder="1" applyAlignment="1">
      <alignment horizontal="center" vertical="center" textRotation="255"/>
    </xf>
    <xf numFmtId="0" fontId="4" fillId="2" borderId="7" xfId="2" applyFont="1" applyFill="1" applyBorder="1" applyAlignment="1">
      <alignment horizontal="center" vertical="center" textRotation="255"/>
    </xf>
    <xf numFmtId="0" fontId="4" fillId="2" borderId="10" xfId="2" applyFont="1" applyFill="1" applyBorder="1" applyAlignment="1">
      <alignment horizontal="center" vertical="center" textRotation="255"/>
    </xf>
    <xf numFmtId="0" fontId="4" fillId="2" borderId="2" xfId="2" applyFont="1" applyFill="1" applyBorder="1" applyAlignment="1">
      <alignment horizontal="center" vertical="center" textRotation="255" shrinkToFit="1"/>
    </xf>
    <xf numFmtId="0" fontId="4" fillId="2" borderId="7" xfId="2" applyFont="1" applyFill="1" applyBorder="1" applyAlignment="1">
      <alignment horizontal="center" vertical="center" textRotation="255" shrinkToFit="1"/>
    </xf>
    <xf numFmtId="0" fontId="4" fillId="2" borderId="10" xfId="2" applyFont="1" applyFill="1" applyBorder="1" applyAlignment="1">
      <alignment horizontal="center" vertical="center" textRotation="255" shrinkToFit="1"/>
    </xf>
    <xf numFmtId="0" fontId="4" fillId="2" borderId="4" xfId="2" applyFont="1" applyFill="1" applyBorder="1" applyAlignment="1">
      <alignment horizontal="center" vertical="center" textRotation="255" shrinkToFit="1"/>
    </xf>
    <xf numFmtId="0" fontId="4" fillId="2" borderId="0" xfId="2" applyFont="1" applyFill="1" applyBorder="1" applyAlignment="1">
      <alignment horizontal="center" vertical="center" textRotation="255" shrinkToFit="1"/>
    </xf>
    <xf numFmtId="0" fontId="4" fillId="2" borderId="1" xfId="2" applyFont="1" applyFill="1" applyBorder="1" applyAlignment="1">
      <alignment horizontal="center" vertical="center" textRotation="255" shrinkToFit="1"/>
    </xf>
    <xf numFmtId="0" fontId="4" fillId="2" borderId="5" xfId="2" applyFont="1" applyFill="1" applyBorder="1" applyAlignment="1">
      <alignment horizontal="center" vertical="center" textRotation="255" shrinkToFit="1"/>
    </xf>
    <xf numFmtId="0" fontId="4" fillId="2" borderId="8" xfId="2" applyFont="1" applyFill="1" applyBorder="1" applyAlignment="1">
      <alignment horizontal="center" vertical="center" textRotation="255" shrinkToFit="1"/>
    </xf>
    <xf numFmtId="0" fontId="4" fillId="2" borderId="12" xfId="2" applyFont="1" applyFill="1" applyBorder="1" applyAlignment="1">
      <alignment horizontal="center" vertical="center" textRotation="255" shrinkToFit="1"/>
    </xf>
    <xf numFmtId="0" fontId="4" fillId="2" borderId="0" xfId="2" applyFont="1" applyFill="1" applyBorder="1" applyAlignment="1">
      <alignment vertical="center" textRotation="255"/>
    </xf>
    <xf numFmtId="0" fontId="0" fillId="2" borderId="0" xfId="0" applyFont="1" applyFill="1" applyBorder="1" applyAlignment="1">
      <alignment vertical="center" textRotation="255"/>
    </xf>
    <xf numFmtId="0" fontId="0" fillId="2" borderId="1" xfId="0" applyFont="1" applyFill="1" applyBorder="1" applyAlignment="1">
      <alignment vertical="center" textRotation="255"/>
    </xf>
  </cellXfs>
  <cellStyles count="4">
    <cellStyle name="桁区切り" xfId="3" builtinId="6"/>
    <cellStyle name="標準" xfId="0" builtinId="0"/>
    <cellStyle name="標準 2" xfId="1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K107"/>
  <sheetViews>
    <sheetView showGridLines="0" showRowColHeaders="0" tabSelected="1" topLeftCell="A4" workbookViewId="0">
      <selection activeCell="C107" sqref="C107"/>
    </sheetView>
  </sheetViews>
  <sheetFormatPr defaultRowHeight="18" x14ac:dyDescent="0.45"/>
  <cols>
    <col min="1" max="1" width="1.69921875" customWidth="1"/>
    <col min="2" max="2" width="6.19921875" customWidth="1"/>
    <col min="3" max="114" width="0.8984375" customWidth="1"/>
    <col min="115" max="115" width="3.5" style="1" customWidth="1"/>
    <col min="123" max="123" width="3.5" customWidth="1"/>
    <col min="124" max="124" width="1.59765625" customWidth="1"/>
    <col min="125" max="244" width="0.8984375" customWidth="1"/>
    <col min="245" max="257" width="1.59765625" customWidth="1"/>
    <col min="258" max="261" width="1.5" customWidth="1"/>
    <col min="262" max="265" width="1.59765625" customWidth="1"/>
    <col min="266" max="266" width="1.69921875" customWidth="1"/>
    <col min="267" max="270" width="1.59765625" customWidth="1"/>
    <col min="271" max="282" width="0.8984375" customWidth="1"/>
    <col min="379" max="379" width="3.5" customWidth="1"/>
    <col min="380" max="380" width="1.59765625" customWidth="1"/>
    <col min="381" max="500" width="0.8984375" customWidth="1"/>
    <col min="501" max="513" width="1.59765625" customWidth="1"/>
    <col min="514" max="517" width="1.5" customWidth="1"/>
    <col min="518" max="521" width="1.59765625" customWidth="1"/>
    <col min="522" max="522" width="1.69921875" customWidth="1"/>
    <col min="523" max="526" width="1.59765625" customWidth="1"/>
    <col min="527" max="538" width="0.8984375" customWidth="1"/>
    <col min="635" max="635" width="3.5" customWidth="1"/>
    <col min="636" max="636" width="1.59765625" customWidth="1"/>
    <col min="637" max="756" width="0.8984375" customWidth="1"/>
    <col min="757" max="769" width="1.59765625" customWidth="1"/>
    <col min="770" max="773" width="1.5" customWidth="1"/>
    <col min="774" max="777" width="1.59765625" customWidth="1"/>
    <col min="778" max="778" width="1.69921875" customWidth="1"/>
    <col min="779" max="782" width="1.59765625" customWidth="1"/>
    <col min="783" max="794" width="0.8984375" customWidth="1"/>
    <col min="891" max="891" width="3.5" customWidth="1"/>
    <col min="892" max="892" width="1.59765625" customWidth="1"/>
    <col min="893" max="1012" width="0.8984375" customWidth="1"/>
    <col min="1013" max="1025" width="1.59765625" customWidth="1"/>
    <col min="1026" max="1029" width="1.5" customWidth="1"/>
    <col min="1030" max="1033" width="1.59765625" customWidth="1"/>
    <col min="1034" max="1034" width="1.69921875" customWidth="1"/>
    <col min="1035" max="1038" width="1.59765625" customWidth="1"/>
    <col min="1039" max="1050" width="0.8984375" customWidth="1"/>
    <col min="1147" max="1147" width="3.5" customWidth="1"/>
    <col min="1148" max="1148" width="1.59765625" customWidth="1"/>
    <col min="1149" max="1268" width="0.8984375" customWidth="1"/>
    <col min="1269" max="1281" width="1.59765625" customWidth="1"/>
    <col min="1282" max="1285" width="1.5" customWidth="1"/>
    <col min="1286" max="1289" width="1.59765625" customWidth="1"/>
    <col min="1290" max="1290" width="1.69921875" customWidth="1"/>
    <col min="1291" max="1294" width="1.59765625" customWidth="1"/>
    <col min="1295" max="1306" width="0.8984375" customWidth="1"/>
    <col min="1403" max="1403" width="3.5" customWidth="1"/>
    <col min="1404" max="1404" width="1.59765625" customWidth="1"/>
    <col min="1405" max="1524" width="0.8984375" customWidth="1"/>
    <col min="1525" max="1537" width="1.59765625" customWidth="1"/>
    <col min="1538" max="1541" width="1.5" customWidth="1"/>
    <col min="1542" max="1545" width="1.59765625" customWidth="1"/>
    <col min="1546" max="1546" width="1.69921875" customWidth="1"/>
    <col min="1547" max="1550" width="1.59765625" customWidth="1"/>
    <col min="1551" max="1562" width="0.8984375" customWidth="1"/>
    <col min="1659" max="1659" width="3.5" customWidth="1"/>
    <col min="1660" max="1660" width="1.59765625" customWidth="1"/>
    <col min="1661" max="1780" width="0.8984375" customWidth="1"/>
    <col min="1781" max="1793" width="1.59765625" customWidth="1"/>
    <col min="1794" max="1797" width="1.5" customWidth="1"/>
    <col min="1798" max="1801" width="1.59765625" customWidth="1"/>
    <col min="1802" max="1802" width="1.69921875" customWidth="1"/>
    <col min="1803" max="1806" width="1.59765625" customWidth="1"/>
    <col min="1807" max="1818" width="0.8984375" customWidth="1"/>
    <col min="1915" max="1915" width="3.5" customWidth="1"/>
    <col min="1916" max="1916" width="1.59765625" customWidth="1"/>
    <col min="1917" max="2036" width="0.8984375" customWidth="1"/>
    <col min="2037" max="2049" width="1.59765625" customWidth="1"/>
    <col min="2050" max="2053" width="1.5" customWidth="1"/>
    <col min="2054" max="2057" width="1.59765625" customWidth="1"/>
    <col min="2058" max="2058" width="1.69921875" customWidth="1"/>
    <col min="2059" max="2062" width="1.59765625" customWidth="1"/>
    <col min="2063" max="2074" width="0.8984375" customWidth="1"/>
    <col min="2171" max="2171" width="3.5" customWidth="1"/>
    <col min="2172" max="2172" width="1.59765625" customWidth="1"/>
    <col min="2173" max="2292" width="0.8984375" customWidth="1"/>
    <col min="2293" max="2305" width="1.59765625" customWidth="1"/>
    <col min="2306" max="2309" width="1.5" customWidth="1"/>
    <col min="2310" max="2313" width="1.59765625" customWidth="1"/>
    <col min="2314" max="2314" width="1.69921875" customWidth="1"/>
    <col min="2315" max="2318" width="1.59765625" customWidth="1"/>
    <col min="2319" max="2330" width="0.8984375" customWidth="1"/>
    <col min="2427" max="2427" width="3.5" customWidth="1"/>
    <col min="2428" max="2428" width="1.59765625" customWidth="1"/>
    <col min="2429" max="2548" width="0.8984375" customWidth="1"/>
    <col min="2549" max="2561" width="1.59765625" customWidth="1"/>
    <col min="2562" max="2565" width="1.5" customWidth="1"/>
    <col min="2566" max="2569" width="1.59765625" customWidth="1"/>
    <col min="2570" max="2570" width="1.69921875" customWidth="1"/>
    <col min="2571" max="2574" width="1.59765625" customWidth="1"/>
    <col min="2575" max="2586" width="0.8984375" customWidth="1"/>
    <col min="2683" max="2683" width="3.5" customWidth="1"/>
    <col min="2684" max="2684" width="1.59765625" customWidth="1"/>
    <col min="2685" max="2804" width="0.8984375" customWidth="1"/>
    <col min="2805" max="2817" width="1.59765625" customWidth="1"/>
    <col min="2818" max="2821" width="1.5" customWidth="1"/>
    <col min="2822" max="2825" width="1.59765625" customWidth="1"/>
    <col min="2826" max="2826" width="1.69921875" customWidth="1"/>
    <col min="2827" max="2830" width="1.59765625" customWidth="1"/>
    <col min="2831" max="2842" width="0.8984375" customWidth="1"/>
    <col min="2939" max="2939" width="3.5" customWidth="1"/>
    <col min="2940" max="2940" width="1.59765625" customWidth="1"/>
    <col min="2941" max="3060" width="0.8984375" customWidth="1"/>
    <col min="3061" max="3073" width="1.59765625" customWidth="1"/>
    <col min="3074" max="3077" width="1.5" customWidth="1"/>
    <col min="3078" max="3081" width="1.59765625" customWidth="1"/>
    <col min="3082" max="3082" width="1.69921875" customWidth="1"/>
    <col min="3083" max="3086" width="1.59765625" customWidth="1"/>
    <col min="3087" max="3098" width="0.8984375" customWidth="1"/>
    <col min="3195" max="3195" width="3.5" customWidth="1"/>
    <col min="3196" max="3196" width="1.59765625" customWidth="1"/>
    <col min="3197" max="3316" width="0.8984375" customWidth="1"/>
    <col min="3317" max="3329" width="1.59765625" customWidth="1"/>
    <col min="3330" max="3333" width="1.5" customWidth="1"/>
    <col min="3334" max="3337" width="1.59765625" customWidth="1"/>
    <col min="3338" max="3338" width="1.69921875" customWidth="1"/>
    <col min="3339" max="3342" width="1.59765625" customWidth="1"/>
    <col min="3343" max="3354" width="0.8984375" customWidth="1"/>
    <col min="3451" max="3451" width="3.5" customWidth="1"/>
    <col min="3452" max="3452" width="1.59765625" customWidth="1"/>
    <col min="3453" max="3572" width="0.8984375" customWidth="1"/>
    <col min="3573" max="3585" width="1.59765625" customWidth="1"/>
    <col min="3586" max="3589" width="1.5" customWidth="1"/>
    <col min="3590" max="3593" width="1.59765625" customWidth="1"/>
    <col min="3594" max="3594" width="1.69921875" customWidth="1"/>
    <col min="3595" max="3598" width="1.59765625" customWidth="1"/>
    <col min="3599" max="3610" width="0.8984375" customWidth="1"/>
    <col min="3707" max="3707" width="3.5" customWidth="1"/>
    <col min="3708" max="3708" width="1.59765625" customWidth="1"/>
    <col min="3709" max="3828" width="0.8984375" customWidth="1"/>
    <col min="3829" max="3841" width="1.59765625" customWidth="1"/>
    <col min="3842" max="3845" width="1.5" customWidth="1"/>
    <col min="3846" max="3849" width="1.59765625" customWidth="1"/>
    <col min="3850" max="3850" width="1.69921875" customWidth="1"/>
    <col min="3851" max="3854" width="1.59765625" customWidth="1"/>
    <col min="3855" max="3866" width="0.8984375" customWidth="1"/>
    <col min="3963" max="3963" width="3.5" customWidth="1"/>
    <col min="3964" max="3964" width="1.59765625" customWidth="1"/>
    <col min="3965" max="4084" width="0.8984375" customWidth="1"/>
    <col min="4085" max="4097" width="1.59765625" customWidth="1"/>
    <col min="4098" max="4101" width="1.5" customWidth="1"/>
    <col min="4102" max="4105" width="1.59765625" customWidth="1"/>
    <col min="4106" max="4106" width="1.69921875" customWidth="1"/>
    <col min="4107" max="4110" width="1.59765625" customWidth="1"/>
    <col min="4111" max="4122" width="0.8984375" customWidth="1"/>
    <col min="4219" max="4219" width="3.5" customWidth="1"/>
    <col min="4220" max="4220" width="1.59765625" customWidth="1"/>
    <col min="4221" max="4340" width="0.8984375" customWidth="1"/>
    <col min="4341" max="4353" width="1.59765625" customWidth="1"/>
    <col min="4354" max="4357" width="1.5" customWidth="1"/>
    <col min="4358" max="4361" width="1.59765625" customWidth="1"/>
    <col min="4362" max="4362" width="1.69921875" customWidth="1"/>
    <col min="4363" max="4366" width="1.59765625" customWidth="1"/>
    <col min="4367" max="4378" width="0.8984375" customWidth="1"/>
    <col min="4475" max="4475" width="3.5" customWidth="1"/>
    <col min="4476" max="4476" width="1.59765625" customWidth="1"/>
    <col min="4477" max="4596" width="0.8984375" customWidth="1"/>
    <col min="4597" max="4609" width="1.59765625" customWidth="1"/>
    <col min="4610" max="4613" width="1.5" customWidth="1"/>
    <col min="4614" max="4617" width="1.59765625" customWidth="1"/>
    <col min="4618" max="4618" width="1.69921875" customWidth="1"/>
    <col min="4619" max="4622" width="1.59765625" customWidth="1"/>
    <col min="4623" max="4634" width="0.8984375" customWidth="1"/>
    <col min="4731" max="4731" width="3.5" customWidth="1"/>
    <col min="4732" max="4732" width="1.59765625" customWidth="1"/>
    <col min="4733" max="4852" width="0.8984375" customWidth="1"/>
    <col min="4853" max="4865" width="1.59765625" customWidth="1"/>
    <col min="4866" max="4869" width="1.5" customWidth="1"/>
    <col min="4870" max="4873" width="1.59765625" customWidth="1"/>
    <col min="4874" max="4874" width="1.69921875" customWidth="1"/>
    <col min="4875" max="4878" width="1.59765625" customWidth="1"/>
    <col min="4879" max="4890" width="0.8984375" customWidth="1"/>
    <col min="4987" max="4987" width="3.5" customWidth="1"/>
    <col min="4988" max="4988" width="1.59765625" customWidth="1"/>
    <col min="4989" max="5108" width="0.8984375" customWidth="1"/>
    <col min="5109" max="5121" width="1.59765625" customWidth="1"/>
    <col min="5122" max="5125" width="1.5" customWidth="1"/>
    <col min="5126" max="5129" width="1.59765625" customWidth="1"/>
    <col min="5130" max="5130" width="1.69921875" customWidth="1"/>
    <col min="5131" max="5134" width="1.59765625" customWidth="1"/>
    <col min="5135" max="5146" width="0.8984375" customWidth="1"/>
    <col min="5243" max="5243" width="3.5" customWidth="1"/>
    <col min="5244" max="5244" width="1.59765625" customWidth="1"/>
    <col min="5245" max="5364" width="0.8984375" customWidth="1"/>
    <col min="5365" max="5377" width="1.59765625" customWidth="1"/>
    <col min="5378" max="5381" width="1.5" customWidth="1"/>
    <col min="5382" max="5385" width="1.59765625" customWidth="1"/>
    <col min="5386" max="5386" width="1.69921875" customWidth="1"/>
    <col min="5387" max="5390" width="1.59765625" customWidth="1"/>
    <col min="5391" max="5402" width="0.8984375" customWidth="1"/>
    <col min="5499" max="5499" width="3.5" customWidth="1"/>
    <col min="5500" max="5500" width="1.59765625" customWidth="1"/>
    <col min="5501" max="5620" width="0.8984375" customWidth="1"/>
    <col min="5621" max="5633" width="1.59765625" customWidth="1"/>
    <col min="5634" max="5637" width="1.5" customWidth="1"/>
    <col min="5638" max="5641" width="1.59765625" customWidth="1"/>
    <col min="5642" max="5642" width="1.69921875" customWidth="1"/>
    <col min="5643" max="5646" width="1.59765625" customWidth="1"/>
    <col min="5647" max="5658" width="0.8984375" customWidth="1"/>
    <col min="5755" max="5755" width="3.5" customWidth="1"/>
    <col min="5756" max="5756" width="1.59765625" customWidth="1"/>
    <col min="5757" max="5876" width="0.8984375" customWidth="1"/>
    <col min="5877" max="5889" width="1.59765625" customWidth="1"/>
    <col min="5890" max="5893" width="1.5" customWidth="1"/>
    <col min="5894" max="5897" width="1.59765625" customWidth="1"/>
    <col min="5898" max="5898" width="1.69921875" customWidth="1"/>
    <col min="5899" max="5902" width="1.59765625" customWidth="1"/>
    <col min="5903" max="5914" width="0.8984375" customWidth="1"/>
    <col min="6011" max="6011" width="3.5" customWidth="1"/>
    <col min="6012" max="6012" width="1.59765625" customWidth="1"/>
    <col min="6013" max="6132" width="0.8984375" customWidth="1"/>
    <col min="6133" max="6145" width="1.59765625" customWidth="1"/>
    <col min="6146" max="6149" width="1.5" customWidth="1"/>
    <col min="6150" max="6153" width="1.59765625" customWidth="1"/>
    <col min="6154" max="6154" width="1.69921875" customWidth="1"/>
    <col min="6155" max="6158" width="1.59765625" customWidth="1"/>
    <col min="6159" max="6170" width="0.8984375" customWidth="1"/>
    <col min="6267" max="6267" width="3.5" customWidth="1"/>
    <col min="6268" max="6268" width="1.59765625" customWidth="1"/>
    <col min="6269" max="6388" width="0.8984375" customWidth="1"/>
    <col min="6389" max="6401" width="1.59765625" customWidth="1"/>
    <col min="6402" max="6405" width="1.5" customWidth="1"/>
    <col min="6406" max="6409" width="1.59765625" customWidth="1"/>
    <col min="6410" max="6410" width="1.69921875" customWidth="1"/>
    <col min="6411" max="6414" width="1.59765625" customWidth="1"/>
    <col min="6415" max="6426" width="0.8984375" customWidth="1"/>
    <col min="6523" max="6523" width="3.5" customWidth="1"/>
    <col min="6524" max="6524" width="1.59765625" customWidth="1"/>
    <col min="6525" max="6644" width="0.8984375" customWidth="1"/>
    <col min="6645" max="6657" width="1.59765625" customWidth="1"/>
    <col min="6658" max="6661" width="1.5" customWidth="1"/>
    <col min="6662" max="6665" width="1.59765625" customWidth="1"/>
    <col min="6666" max="6666" width="1.69921875" customWidth="1"/>
    <col min="6667" max="6670" width="1.59765625" customWidth="1"/>
    <col min="6671" max="6682" width="0.8984375" customWidth="1"/>
    <col min="6779" max="6779" width="3.5" customWidth="1"/>
    <col min="6780" max="6780" width="1.59765625" customWidth="1"/>
    <col min="6781" max="6900" width="0.8984375" customWidth="1"/>
    <col min="6901" max="6913" width="1.59765625" customWidth="1"/>
    <col min="6914" max="6917" width="1.5" customWidth="1"/>
    <col min="6918" max="6921" width="1.59765625" customWidth="1"/>
    <col min="6922" max="6922" width="1.69921875" customWidth="1"/>
    <col min="6923" max="6926" width="1.59765625" customWidth="1"/>
    <col min="6927" max="6938" width="0.8984375" customWidth="1"/>
    <col min="7035" max="7035" width="3.5" customWidth="1"/>
    <col min="7036" max="7036" width="1.59765625" customWidth="1"/>
    <col min="7037" max="7156" width="0.8984375" customWidth="1"/>
    <col min="7157" max="7169" width="1.59765625" customWidth="1"/>
    <col min="7170" max="7173" width="1.5" customWidth="1"/>
    <col min="7174" max="7177" width="1.59765625" customWidth="1"/>
    <col min="7178" max="7178" width="1.69921875" customWidth="1"/>
    <col min="7179" max="7182" width="1.59765625" customWidth="1"/>
    <col min="7183" max="7194" width="0.8984375" customWidth="1"/>
    <col min="7291" max="7291" width="3.5" customWidth="1"/>
    <col min="7292" max="7292" width="1.59765625" customWidth="1"/>
    <col min="7293" max="7412" width="0.8984375" customWidth="1"/>
    <col min="7413" max="7425" width="1.59765625" customWidth="1"/>
    <col min="7426" max="7429" width="1.5" customWidth="1"/>
    <col min="7430" max="7433" width="1.59765625" customWidth="1"/>
    <col min="7434" max="7434" width="1.69921875" customWidth="1"/>
    <col min="7435" max="7438" width="1.59765625" customWidth="1"/>
    <col min="7439" max="7450" width="0.8984375" customWidth="1"/>
    <col min="7547" max="7547" width="3.5" customWidth="1"/>
    <col min="7548" max="7548" width="1.59765625" customWidth="1"/>
    <col min="7549" max="7668" width="0.8984375" customWidth="1"/>
    <col min="7669" max="7681" width="1.59765625" customWidth="1"/>
    <col min="7682" max="7685" width="1.5" customWidth="1"/>
    <col min="7686" max="7689" width="1.59765625" customWidth="1"/>
    <col min="7690" max="7690" width="1.69921875" customWidth="1"/>
    <col min="7691" max="7694" width="1.59765625" customWidth="1"/>
    <col min="7695" max="7706" width="0.8984375" customWidth="1"/>
    <col min="7803" max="7803" width="3.5" customWidth="1"/>
    <col min="7804" max="7804" width="1.59765625" customWidth="1"/>
    <col min="7805" max="7924" width="0.8984375" customWidth="1"/>
    <col min="7925" max="7937" width="1.59765625" customWidth="1"/>
    <col min="7938" max="7941" width="1.5" customWidth="1"/>
    <col min="7942" max="7945" width="1.59765625" customWidth="1"/>
    <col min="7946" max="7946" width="1.69921875" customWidth="1"/>
    <col min="7947" max="7950" width="1.59765625" customWidth="1"/>
    <col min="7951" max="7962" width="0.8984375" customWidth="1"/>
    <col min="8059" max="8059" width="3.5" customWidth="1"/>
    <col min="8060" max="8060" width="1.59765625" customWidth="1"/>
    <col min="8061" max="8180" width="0.8984375" customWidth="1"/>
    <col min="8181" max="8193" width="1.59765625" customWidth="1"/>
    <col min="8194" max="8197" width="1.5" customWidth="1"/>
    <col min="8198" max="8201" width="1.59765625" customWidth="1"/>
    <col min="8202" max="8202" width="1.69921875" customWidth="1"/>
    <col min="8203" max="8206" width="1.59765625" customWidth="1"/>
    <col min="8207" max="8218" width="0.8984375" customWidth="1"/>
    <col min="8315" max="8315" width="3.5" customWidth="1"/>
    <col min="8316" max="8316" width="1.59765625" customWidth="1"/>
    <col min="8317" max="8436" width="0.8984375" customWidth="1"/>
    <col min="8437" max="8449" width="1.59765625" customWidth="1"/>
    <col min="8450" max="8453" width="1.5" customWidth="1"/>
    <col min="8454" max="8457" width="1.59765625" customWidth="1"/>
    <col min="8458" max="8458" width="1.69921875" customWidth="1"/>
    <col min="8459" max="8462" width="1.59765625" customWidth="1"/>
    <col min="8463" max="8474" width="0.8984375" customWidth="1"/>
    <col min="8571" max="8571" width="3.5" customWidth="1"/>
    <col min="8572" max="8572" width="1.59765625" customWidth="1"/>
    <col min="8573" max="8692" width="0.8984375" customWidth="1"/>
    <col min="8693" max="8705" width="1.59765625" customWidth="1"/>
    <col min="8706" max="8709" width="1.5" customWidth="1"/>
    <col min="8710" max="8713" width="1.59765625" customWidth="1"/>
    <col min="8714" max="8714" width="1.69921875" customWidth="1"/>
    <col min="8715" max="8718" width="1.59765625" customWidth="1"/>
    <col min="8719" max="8730" width="0.8984375" customWidth="1"/>
    <col min="8827" max="8827" width="3.5" customWidth="1"/>
    <col min="8828" max="8828" width="1.59765625" customWidth="1"/>
    <col min="8829" max="8948" width="0.8984375" customWidth="1"/>
    <col min="8949" max="8961" width="1.59765625" customWidth="1"/>
    <col min="8962" max="8965" width="1.5" customWidth="1"/>
    <col min="8966" max="8969" width="1.59765625" customWidth="1"/>
    <col min="8970" max="8970" width="1.69921875" customWidth="1"/>
    <col min="8971" max="8974" width="1.59765625" customWidth="1"/>
    <col min="8975" max="8986" width="0.8984375" customWidth="1"/>
    <col min="9083" max="9083" width="3.5" customWidth="1"/>
    <col min="9084" max="9084" width="1.59765625" customWidth="1"/>
    <col min="9085" max="9204" width="0.8984375" customWidth="1"/>
    <col min="9205" max="9217" width="1.59765625" customWidth="1"/>
    <col min="9218" max="9221" width="1.5" customWidth="1"/>
    <col min="9222" max="9225" width="1.59765625" customWidth="1"/>
    <col min="9226" max="9226" width="1.69921875" customWidth="1"/>
    <col min="9227" max="9230" width="1.59765625" customWidth="1"/>
    <col min="9231" max="9242" width="0.8984375" customWidth="1"/>
    <col min="9339" max="9339" width="3.5" customWidth="1"/>
    <col min="9340" max="9340" width="1.59765625" customWidth="1"/>
    <col min="9341" max="9460" width="0.8984375" customWidth="1"/>
    <col min="9461" max="9473" width="1.59765625" customWidth="1"/>
    <col min="9474" max="9477" width="1.5" customWidth="1"/>
    <col min="9478" max="9481" width="1.59765625" customWidth="1"/>
    <col min="9482" max="9482" width="1.69921875" customWidth="1"/>
    <col min="9483" max="9486" width="1.59765625" customWidth="1"/>
    <col min="9487" max="9498" width="0.8984375" customWidth="1"/>
    <col min="9595" max="9595" width="3.5" customWidth="1"/>
    <col min="9596" max="9596" width="1.59765625" customWidth="1"/>
    <col min="9597" max="9716" width="0.8984375" customWidth="1"/>
    <col min="9717" max="9729" width="1.59765625" customWidth="1"/>
    <col min="9730" max="9733" width="1.5" customWidth="1"/>
    <col min="9734" max="9737" width="1.59765625" customWidth="1"/>
    <col min="9738" max="9738" width="1.69921875" customWidth="1"/>
    <col min="9739" max="9742" width="1.59765625" customWidth="1"/>
    <col min="9743" max="9754" width="0.8984375" customWidth="1"/>
    <col min="9851" max="9851" width="3.5" customWidth="1"/>
    <col min="9852" max="9852" width="1.59765625" customWidth="1"/>
    <col min="9853" max="9972" width="0.8984375" customWidth="1"/>
    <col min="9973" max="9985" width="1.59765625" customWidth="1"/>
    <col min="9986" max="9989" width="1.5" customWidth="1"/>
    <col min="9990" max="9993" width="1.59765625" customWidth="1"/>
    <col min="9994" max="9994" width="1.69921875" customWidth="1"/>
    <col min="9995" max="9998" width="1.59765625" customWidth="1"/>
    <col min="9999" max="10010" width="0.8984375" customWidth="1"/>
    <col min="10107" max="10107" width="3.5" customWidth="1"/>
    <col min="10108" max="10108" width="1.59765625" customWidth="1"/>
    <col min="10109" max="10228" width="0.8984375" customWidth="1"/>
    <col min="10229" max="10241" width="1.59765625" customWidth="1"/>
    <col min="10242" max="10245" width="1.5" customWidth="1"/>
    <col min="10246" max="10249" width="1.59765625" customWidth="1"/>
    <col min="10250" max="10250" width="1.69921875" customWidth="1"/>
    <col min="10251" max="10254" width="1.59765625" customWidth="1"/>
    <col min="10255" max="10266" width="0.8984375" customWidth="1"/>
    <col min="10363" max="10363" width="3.5" customWidth="1"/>
    <col min="10364" max="10364" width="1.59765625" customWidth="1"/>
    <col min="10365" max="10484" width="0.8984375" customWidth="1"/>
    <col min="10485" max="10497" width="1.59765625" customWidth="1"/>
    <col min="10498" max="10501" width="1.5" customWidth="1"/>
    <col min="10502" max="10505" width="1.59765625" customWidth="1"/>
    <col min="10506" max="10506" width="1.69921875" customWidth="1"/>
    <col min="10507" max="10510" width="1.59765625" customWidth="1"/>
    <col min="10511" max="10522" width="0.8984375" customWidth="1"/>
    <col min="10619" max="10619" width="3.5" customWidth="1"/>
    <col min="10620" max="10620" width="1.59765625" customWidth="1"/>
    <col min="10621" max="10740" width="0.8984375" customWidth="1"/>
    <col min="10741" max="10753" width="1.59765625" customWidth="1"/>
    <col min="10754" max="10757" width="1.5" customWidth="1"/>
    <col min="10758" max="10761" width="1.59765625" customWidth="1"/>
    <col min="10762" max="10762" width="1.69921875" customWidth="1"/>
    <col min="10763" max="10766" width="1.59765625" customWidth="1"/>
    <col min="10767" max="10778" width="0.8984375" customWidth="1"/>
    <col min="10875" max="10875" width="3.5" customWidth="1"/>
    <col min="10876" max="10876" width="1.59765625" customWidth="1"/>
    <col min="10877" max="10996" width="0.8984375" customWidth="1"/>
    <col min="10997" max="11009" width="1.59765625" customWidth="1"/>
    <col min="11010" max="11013" width="1.5" customWidth="1"/>
    <col min="11014" max="11017" width="1.59765625" customWidth="1"/>
    <col min="11018" max="11018" width="1.69921875" customWidth="1"/>
    <col min="11019" max="11022" width="1.59765625" customWidth="1"/>
    <col min="11023" max="11034" width="0.8984375" customWidth="1"/>
    <col min="11131" max="11131" width="3.5" customWidth="1"/>
    <col min="11132" max="11132" width="1.59765625" customWidth="1"/>
    <col min="11133" max="11252" width="0.8984375" customWidth="1"/>
    <col min="11253" max="11265" width="1.59765625" customWidth="1"/>
    <col min="11266" max="11269" width="1.5" customWidth="1"/>
    <col min="11270" max="11273" width="1.59765625" customWidth="1"/>
    <col min="11274" max="11274" width="1.69921875" customWidth="1"/>
    <col min="11275" max="11278" width="1.59765625" customWidth="1"/>
    <col min="11279" max="11290" width="0.8984375" customWidth="1"/>
    <col min="11387" max="11387" width="3.5" customWidth="1"/>
    <col min="11388" max="11388" width="1.59765625" customWidth="1"/>
    <col min="11389" max="11508" width="0.8984375" customWidth="1"/>
    <col min="11509" max="11521" width="1.59765625" customWidth="1"/>
    <col min="11522" max="11525" width="1.5" customWidth="1"/>
    <col min="11526" max="11529" width="1.59765625" customWidth="1"/>
    <col min="11530" max="11530" width="1.69921875" customWidth="1"/>
    <col min="11531" max="11534" width="1.59765625" customWidth="1"/>
    <col min="11535" max="11546" width="0.8984375" customWidth="1"/>
    <col min="11643" max="11643" width="3.5" customWidth="1"/>
    <col min="11644" max="11644" width="1.59765625" customWidth="1"/>
    <col min="11645" max="11764" width="0.8984375" customWidth="1"/>
    <col min="11765" max="11777" width="1.59765625" customWidth="1"/>
    <col min="11778" max="11781" width="1.5" customWidth="1"/>
    <col min="11782" max="11785" width="1.59765625" customWidth="1"/>
    <col min="11786" max="11786" width="1.69921875" customWidth="1"/>
    <col min="11787" max="11790" width="1.59765625" customWidth="1"/>
    <col min="11791" max="11802" width="0.8984375" customWidth="1"/>
    <col min="11899" max="11899" width="3.5" customWidth="1"/>
    <col min="11900" max="11900" width="1.59765625" customWidth="1"/>
    <col min="11901" max="12020" width="0.8984375" customWidth="1"/>
    <col min="12021" max="12033" width="1.59765625" customWidth="1"/>
    <col min="12034" max="12037" width="1.5" customWidth="1"/>
    <col min="12038" max="12041" width="1.59765625" customWidth="1"/>
    <col min="12042" max="12042" width="1.69921875" customWidth="1"/>
    <col min="12043" max="12046" width="1.59765625" customWidth="1"/>
    <col min="12047" max="12058" width="0.8984375" customWidth="1"/>
    <col min="12155" max="12155" width="3.5" customWidth="1"/>
    <col min="12156" max="12156" width="1.59765625" customWidth="1"/>
    <col min="12157" max="12276" width="0.8984375" customWidth="1"/>
    <col min="12277" max="12289" width="1.59765625" customWidth="1"/>
    <col min="12290" max="12293" width="1.5" customWidth="1"/>
    <col min="12294" max="12297" width="1.59765625" customWidth="1"/>
    <col min="12298" max="12298" width="1.69921875" customWidth="1"/>
    <col min="12299" max="12302" width="1.59765625" customWidth="1"/>
    <col min="12303" max="12314" width="0.8984375" customWidth="1"/>
    <col min="12411" max="12411" width="3.5" customWidth="1"/>
    <col min="12412" max="12412" width="1.59765625" customWidth="1"/>
    <col min="12413" max="12532" width="0.8984375" customWidth="1"/>
    <col min="12533" max="12545" width="1.59765625" customWidth="1"/>
    <col min="12546" max="12549" width="1.5" customWidth="1"/>
    <col min="12550" max="12553" width="1.59765625" customWidth="1"/>
    <col min="12554" max="12554" width="1.69921875" customWidth="1"/>
    <col min="12555" max="12558" width="1.59765625" customWidth="1"/>
    <col min="12559" max="12570" width="0.8984375" customWidth="1"/>
    <col min="12667" max="12667" width="3.5" customWidth="1"/>
    <col min="12668" max="12668" width="1.59765625" customWidth="1"/>
    <col min="12669" max="12788" width="0.8984375" customWidth="1"/>
    <col min="12789" max="12801" width="1.59765625" customWidth="1"/>
    <col min="12802" max="12805" width="1.5" customWidth="1"/>
    <col min="12806" max="12809" width="1.59765625" customWidth="1"/>
    <col min="12810" max="12810" width="1.69921875" customWidth="1"/>
    <col min="12811" max="12814" width="1.59765625" customWidth="1"/>
    <col min="12815" max="12826" width="0.8984375" customWidth="1"/>
    <col min="12923" max="12923" width="3.5" customWidth="1"/>
    <col min="12924" max="12924" width="1.59765625" customWidth="1"/>
    <col min="12925" max="13044" width="0.8984375" customWidth="1"/>
    <col min="13045" max="13057" width="1.59765625" customWidth="1"/>
    <col min="13058" max="13061" width="1.5" customWidth="1"/>
    <col min="13062" max="13065" width="1.59765625" customWidth="1"/>
    <col min="13066" max="13066" width="1.69921875" customWidth="1"/>
    <col min="13067" max="13070" width="1.59765625" customWidth="1"/>
    <col min="13071" max="13082" width="0.8984375" customWidth="1"/>
    <col min="13179" max="13179" width="3.5" customWidth="1"/>
    <col min="13180" max="13180" width="1.59765625" customWidth="1"/>
    <col min="13181" max="13300" width="0.8984375" customWidth="1"/>
    <col min="13301" max="13313" width="1.59765625" customWidth="1"/>
    <col min="13314" max="13317" width="1.5" customWidth="1"/>
    <col min="13318" max="13321" width="1.59765625" customWidth="1"/>
    <col min="13322" max="13322" width="1.69921875" customWidth="1"/>
    <col min="13323" max="13326" width="1.59765625" customWidth="1"/>
    <col min="13327" max="13338" width="0.8984375" customWidth="1"/>
    <col min="13435" max="13435" width="3.5" customWidth="1"/>
    <col min="13436" max="13436" width="1.59765625" customWidth="1"/>
    <col min="13437" max="13556" width="0.8984375" customWidth="1"/>
    <col min="13557" max="13569" width="1.59765625" customWidth="1"/>
    <col min="13570" max="13573" width="1.5" customWidth="1"/>
    <col min="13574" max="13577" width="1.59765625" customWidth="1"/>
    <col min="13578" max="13578" width="1.69921875" customWidth="1"/>
    <col min="13579" max="13582" width="1.59765625" customWidth="1"/>
    <col min="13583" max="13594" width="0.8984375" customWidth="1"/>
    <col min="13691" max="13691" width="3.5" customWidth="1"/>
    <col min="13692" max="13692" width="1.59765625" customWidth="1"/>
    <col min="13693" max="13812" width="0.8984375" customWidth="1"/>
    <col min="13813" max="13825" width="1.59765625" customWidth="1"/>
    <col min="13826" max="13829" width="1.5" customWidth="1"/>
    <col min="13830" max="13833" width="1.59765625" customWidth="1"/>
    <col min="13834" max="13834" width="1.69921875" customWidth="1"/>
    <col min="13835" max="13838" width="1.59765625" customWidth="1"/>
    <col min="13839" max="13850" width="0.8984375" customWidth="1"/>
    <col min="13947" max="13947" width="3.5" customWidth="1"/>
    <col min="13948" max="13948" width="1.59765625" customWidth="1"/>
    <col min="13949" max="14068" width="0.8984375" customWidth="1"/>
    <col min="14069" max="14081" width="1.59765625" customWidth="1"/>
    <col min="14082" max="14085" width="1.5" customWidth="1"/>
    <col min="14086" max="14089" width="1.59765625" customWidth="1"/>
    <col min="14090" max="14090" width="1.69921875" customWidth="1"/>
    <col min="14091" max="14094" width="1.59765625" customWidth="1"/>
    <col min="14095" max="14106" width="0.8984375" customWidth="1"/>
    <col min="14203" max="14203" width="3.5" customWidth="1"/>
    <col min="14204" max="14204" width="1.59765625" customWidth="1"/>
    <col min="14205" max="14324" width="0.8984375" customWidth="1"/>
    <col min="14325" max="14337" width="1.59765625" customWidth="1"/>
    <col min="14338" max="14341" width="1.5" customWidth="1"/>
    <col min="14342" max="14345" width="1.59765625" customWidth="1"/>
    <col min="14346" max="14346" width="1.69921875" customWidth="1"/>
    <col min="14347" max="14350" width="1.59765625" customWidth="1"/>
    <col min="14351" max="14362" width="0.8984375" customWidth="1"/>
    <col min="14459" max="14459" width="3.5" customWidth="1"/>
    <col min="14460" max="14460" width="1.59765625" customWidth="1"/>
    <col min="14461" max="14580" width="0.8984375" customWidth="1"/>
    <col min="14581" max="14593" width="1.59765625" customWidth="1"/>
    <col min="14594" max="14597" width="1.5" customWidth="1"/>
    <col min="14598" max="14601" width="1.59765625" customWidth="1"/>
    <col min="14602" max="14602" width="1.69921875" customWidth="1"/>
    <col min="14603" max="14606" width="1.59765625" customWidth="1"/>
    <col min="14607" max="14618" width="0.8984375" customWidth="1"/>
    <col min="14715" max="14715" width="3.5" customWidth="1"/>
    <col min="14716" max="14716" width="1.59765625" customWidth="1"/>
    <col min="14717" max="14836" width="0.8984375" customWidth="1"/>
    <col min="14837" max="14849" width="1.59765625" customWidth="1"/>
    <col min="14850" max="14853" width="1.5" customWidth="1"/>
    <col min="14854" max="14857" width="1.59765625" customWidth="1"/>
    <col min="14858" max="14858" width="1.69921875" customWidth="1"/>
    <col min="14859" max="14862" width="1.59765625" customWidth="1"/>
    <col min="14863" max="14874" width="0.8984375" customWidth="1"/>
    <col min="14971" max="14971" width="3.5" customWidth="1"/>
    <col min="14972" max="14972" width="1.59765625" customWidth="1"/>
    <col min="14973" max="15092" width="0.8984375" customWidth="1"/>
    <col min="15093" max="15105" width="1.59765625" customWidth="1"/>
    <col min="15106" max="15109" width="1.5" customWidth="1"/>
    <col min="15110" max="15113" width="1.59765625" customWidth="1"/>
    <col min="15114" max="15114" width="1.69921875" customWidth="1"/>
    <col min="15115" max="15118" width="1.59765625" customWidth="1"/>
    <col min="15119" max="15130" width="0.8984375" customWidth="1"/>
    <col min="15227" max="15227" width="3.5" customWidth="1"/>
    <col min="15228" max="15228" width="1.59765625" customWidth="1"/>
    <col min="15229" max="15348" width="0.8984375" customWidth="1"/>
    <col min="15349" max="15361" width="1.59765625" customWidth="1"/>
    <col min="15362" max="15365" width="1.5" customWidth="1"/>
    <col min="15366" max="15369" width="1.59765625" customWidth="1"/>
    <col min="15370" max="15370" width="1.69921875" customWidth="1"/>
    <col min="15371" max="15374" width="1.59765625" customWidth="1"/>
    <col min="15375" max="15386" width="0.8984375" customWidth="1"/>
    <col min="15483" max="15483" width="3.5" customWidth="1"/>
    <col min="15484" max="15484" width="1.59765625" customWidth="1"/>
    <col min="15485" max="15604" width="0.8984375" customWidth="1"/>
    <col min="15605" max="15617" width="1.59765625" customWidth="1"/>
    <col min="15618" max="15621" width="1.5" customWidth="1"/>
    <col min="15622" max="15625" width="1.59765625" customWidth="1"/>
    <col min="15626" max="15626" width="1.69921875" customWidth="1"/>
    <col min="15627" max="15630" width="1.59765625" customWidth="1"/>
    <col min="15631" max="15642" width="0.8984375" customWidth="1"/>
    <col min="15739" max="15739" width="3.5" customWidth="1"/>
    <col min="15740" max="15740" width="1.59765625" customWidth="1"/>
    <col min="15741" max="15860" width="0.8984375" customWidth="1"/>
    <col min="15861" max="15873" width="1.59765625" customWidth="1"/>
    <col min="15874" max="15877" width="1.5" customWidth="1"/>
    <col min="15878" max="15881" width="1.59765625" customWidth="1"/>
    <col min="15882" max="15882" width="1.69921875" customWidth="1"/>
    <col min="15883" max="15886" width="1.59765625" customWidth="1"/>
    <col min="15887" max="15898" width="0.8984375" customWidth="1"/>
    <col min="15995" max="15995" width="3.5" customWidth="1"/>
    <col min="15996" max="15996" width="1.59765625" customWidth="1"/>
    <col min="15997" max="16384" width="0.8984375" customWidth="1"/>
  </cols>
  <sheetData>
    <row r="1" spans="1:115" s="2" customFormat="1" ht="12" customHeight="1" x14ac:dyDescent="0.4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</row>
    <row r="2" spans="1:115" s="3" customFormat="1" ht="10.5" customHeight="1" x14ac:dyDescent="0.45">
      <c r="A2" s="105" t="s">
        <v>103</v>
      </c>
      <c r="B2" s="106"/>
      <c r="C2" s="46" t="s">
        <v>3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8"/>
      <c r="BE2" s="49" t="s">
        <v>3</v>
      </c>
      <c r="BF2" s="50"/>
      <c r="BG2" s="51" t="s">
        <v>80</v>
      </c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2"/>
      <c r="BW2" s="49" t="s">
        <v>3</v>
      </c>
      <c r="BX2" s="50"/>
      <c r="BY2" s="51" t="s">
        <v>81</v>
      </c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2"/>
      <c r="CQ2" s="49" t="s">
        <v>3</v>
      </c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3"/>
      <c r="DK2" s="82"/>
    </row>
    <row r="3" spans="1:115" s="4" customFormat="1" ht="17.399999999999999" customHeight="1" x14ac:dyDescent="0.45">
      <c r="A3" s="105"/>
      <c r="B3" s="106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6"/>
      <c r="BW3" s="57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6"/>
      <c r="CQ3" s="57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6"/>
      <c r="DK3" s="82"/>
    </row>
    <row r="4" spans="1:115" s="2" customFormat="1" ht="10.5" customHeight="1" x14ac:dyDescent="0.45">
      <c r="A4" s="105"/>
      <c r="B4" s="106"/>
      <c r="C4" s="368" t="s">
        <v>7</v>
      </c>
      <c r="D4" s="369"/>
      <c r="E4" s="369"/>
      <c r="F4" s="369"/>
      <c r="G4" s="369"/>
      <c r="H4" s="370"/>
      <c r="I4" s="519" t="s">
        <v>94</v>
      </c>
      <c r="J4" s="520"/>
      <c r="K4" s="520"/>
      <c r="L4" s="521"/>
      <c r="M4" s="107" t="s">
        <v>13</v>
      </c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36" t="s">
        <v>6</v>
      </c>
      <c r="BP4" s="35"/>
      <c r="BQ4" s="35"/>
      <c r="BR4" s="35"/>
      <c r="BS4" s="38"/>
      <c r="BT4" s="38"/>
      <c r="BU4" s="38"/>
      <c r="BV4" s="38"/>
      <c r="BW4" s="38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10"/>
      <c r="DK4" s="82"/>
    </row>
    <row r="5" spans="1:115" s="2" customFormat="1" ht="10.5" customHeight="1" x14ac:dyDescent="0.45">
      <c r="A5" s="45"/>
      <c r="B5" s="525" t="s">
        <v>15</v>
      </c>
      <c r="C5" s="368"/>
      <c r="D5" s="369"/>
      <c r="E5" s="369"/>
      <c r="F5" s="369"/>
      <c r="G5" s="369"/>
      <c r="H5" s="370"/>
      <c r="I5" s="519"/>
      <c r="J5" s="520"/>
      <c r="K5" s="520"/>
      <c r="L5" s="521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32"/>
      <c r="BP5" s="34"/>
      <c r="BQ5" s="34"/>
      <c r="BR5" s="34"/>
      <c r="BS5" s="39"/>
      <c r="BT5" s="39"/>
      <c r="BU5" s="39"/>
      <c r="BV5" s="39"/>
      <c r="BW5" s="39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2"/>
      <c r="DK5" s="82"/>
    </row>
    <row r="6" spans="1:115" s="2" customFormat="1" ht="10.5" customHeight="1" x14ac:dyDescent="0.45">
      <c r="A6" s="45"/>
      <c r="B6" s="525"/>
      <c r="C6" s="368"/>
      <c r="D6" s="369"/>
      <c r="E6" s="369"/>
      <c r="F6" s="369"/>
      <c r="G6" s="369"/>
      <c r="H6" s="370"/>
      <c r="I6" s="519"/>
      <c r="J6" s="520"/>
      <c r="K6" s="520"/>
      <c r="L6" s="521"/>
      <c r="M6" s="527"/>
      <c r="N6" s="528"/>
      <c r="O6" s="528"/>
      <c r="P6" s="528"/>
      <c r="Q6" s="528"/>
      <c r="R6" s="528"/>
      <c r="S6" s="528"/>
      <c r="T6" s="528"/>
      <c r="U6" s="528"/>
      <c r="V6" s="528"/>
      <c r="W6" s="528"/>
      <c r="X6" s="528"/>
      <c r="Y6" s="528"/>
      <c r="Z6" s="528"/>
      <c r="AA6" s="528"/>
      <c r="AB6" s="528"/>
      <c r="AC6" s="528"/>
      <c r="AD6" s="528"/>
      <c r="AE6" s="528"/>
      <c r="AF6" s="528"/>
      <c r="AG6" s="528"/>
      <c r="AH6" s="528"/>
      <c r="AI6" s="528"/>
      <c r="AJ6" s="528"/>
      <c r="AK6" s="528"/>
      <c r="AL6" s="528"/>
      <c r="AM6" s="528"/>
      <c r="AN6" s="528"/>
      <c r="AO6" s="528"/>
      <c r="AP6" s="528"/>
      <c r="AQ6" s="528"/>
      <c r="AR6" s="528"/>
      <c r="AS6" s="528"/>
      <c r="AT6" s="528"/>
      <c r="AU6" s="528"/>
      <c r="AV6" s="528"/>
      <c r="AW6" s="528"/>
      <c r="AX6" s="528"/>
      <c r="AY6" s="528"/>
      <c r="AZ6" s="528"/>
      <c r="BA6" s="528"/>
      <c r="BB6" s="528"/>
      <c r="BC6" s="528"/>
      <c r="BD6" s="528"/>
      <c r="BE6" s="528"/>
      <c r="BF6" s="528"/>
      <c r="BG6" s="528"/>
      <c r="BH6" s="528"/>
      <c r="BI6" s="528"/>
      <c r="BJ6" s="528"/>
      <c r="BK6" s="528"/>
      <c r="BL6" s="528"/>
      <c r="BM6" s="528"/>
      <c r="BN6" s="529"/>
      <c r="BO6" s="37" t="s">
        <v>12</v>
      </c>
      <c r="BP6" s="37"/>
      <c r="BQ6" s="37"/>
      <c r="BR6" s="37"/>
      <c r="BS6" s="37"/>
      <c r="BT6" s="38"/>
      <c r="BU6" s="38"/>
      <c r="BV6" s="38"/>
      <c r="BW6" s="38"/>
      <c r="BX6" s="38"/>
      <c r="BY6" s="38"/>
      <c r="BZ6" s="38"/>
      <c r="CA6" s="113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7"/>
      <c r="CM6" s="113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7"/>
      <c r="CY6" s="113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7"/>
      <c r="DK6" s="82"/>
    </row>
    <row r="7" spans="1:115" s="2" customFormat="1" ht="10.5" customHeight="1" x14ac:dyDescent="0.45">
      <c r="A7" s="45"/>
      <c r="B7" s="525"/>
      <c r="C7" s="368"/>
      <c r="D7" s="369"/>
      <c r="E7" s="369"/>
      <c r="F7" s="369"/>
      <c r="G7" s="369"/>
      <c r="H7" s="370"/>
      <c r="I7" s="519"/>
      <c r="J7" s="520"/>
      <c r="K7" s="520"/>
      <c r="L7" s="521"/>
      <c r="M7" s="530"/>
      <c r="N7" s="531"/>
      <c r="O7" s="531"/>
      <c r="P7" s="531"/>
      <c r="Q7" s="531"/>
      <c r="R7" s="531"/>
      <c r="S7" s="531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1"/>
      <c r="AE7" s="531"/>
      <c r="AF7" s="531"/>
      <c r="AG7" s="531"/>
      <c r="AH7" s="531"/>
      <c r="AI7" s="531"/>
      <c r="AJ7" s="531"/>
      <c r="AK7" s="531"/>
      <c r="AL7" s="531"/>
      <c r="AM7" s="531"/>
      <c r="AN7" s="531"/>
      <c r="AO7" s="531"/>
      <c r="AP7" s="531"/>
      <c r="AQ7" s="531"/>
      <c r="AR7" s="531"/>
      <c r="AS7" s="531"/>
      <c r="AT7" s="531"/>
      <c r="AU7" s="531"/>
      <c r="AV7" s="531"/>
      <c r="AW7" s="531"/>
      <c r="AX7" s="531"/>
      <c r="AY7" s="531"/>
      <c r="AZ7" s="531"/>
      <c r="BA7" s="531"/>
      <c r="BB7" s="531"/>
      <c r="BC7" s="531"/>
      <c r="BD7" s="531"/>
      <c r="BE7" s="531"/>
      <c r="BF7" s="531"/>
      <c r="BG7" s="531"/>
      <c r="BH7" s="531"/>
      <c r="BI7" s="531"/>
      <c r="BJ7" s="531"/>
      <c r="BK7" s="531"/>
      <c r="BL7" s="531"/>
      <c r="BM7" s="531"/>
      <c r="BN7" s="532"/>
      <c r="BO7" s="31"/>
      <c r="BP7" s="33"/>
      <c r="BQ7" s="33"/>
      <c r="BR7" s="33"/>
      <c r="BS7" s="40"/>
      <c r="BT7" s="40"/>
      <c r="BU7" s="40"/>
      <c r="BV7" s="40"/>
      <c r="BW7" s="40"/>
      <c r="BX7" s="40"/>
      <c r="BY7" s="40"/>
      <c r="BZ7" s="40"/>
      <c r="CA7" s="115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8"/>
      <c r="CM7" s="115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8"/>
      <c r="CY7" s="115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8"/>
      <c r="DK7" s="82"/>
    </row>
    <row r="8" spans="1:115" s="2" customFormat="1" ht="7.05" customHeight="1" x14ac:dyDescent="0.45">
      <c r="A8" s="45"/>
      <c r="B8" s="525"/>
      <c r="C8" s="368"/>
      <c r="D8" s="369"/>
      <c r="E8" s="369"/>
      <c r="F8" s="369"/>
      <c r="G8" s="369"/>
      <c r="H8" s="370"/>
      <c r="I8" s="519"/>
      <c r="J8" s="520"/>
      <c r="K8" s="520"/>
      <c r="L8" s="521"/>
      <c r="M8" s="530"/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Z8" s="531"/>
      <c r="AA8" s="531"/>
      <c r="AB8" s="531"/>
      <c r="AC8" s="531"/>
      <c r="AD8" s="531"/>
      <c r="AE8" s="531"/>
      <c r="AF8" s="531"/>
      <c r="AG8" s="531"/>
      <c r="AH8" s="531"/>
      <c r="AI8" s="531"/>
      <c r="AJ8" s="531"/>
      <c r="AK8" s="531"/>
      <c r="AL8" s="531"/>
      <c r="AM8" s="531"/>
      <c r="AN8" s="531"/>
      <c r="AO8" s="531"/>
      <c r="AP8" s="531"/>
      <c r="AQ8" s="531"/>
      <c r="AR8" s="531"/>
      <c r="AS8" s="531"/>
      <c r="AT8" s="531"/>
      <c r="AU8" s="531"/>
      <c r="AV8" s="531"/>
      <c r="AW8" s="531"/>
      <c r="AX8" s="531"/>
      <c r="AY8" s="531"/>
      <c r="AZ8" s="531"/>
      <c r="BA8" s="531"/>
      <c r="BB8" s="531"/>
      <c r="BC8" s="531"/>
      <c r="BD8" s="531"/>
      <c r="BE8" s="531"/>
      <c r="BF8" s="531"/>
      <c r="BG8" s="531"/>
      <c r="BH8" s="531"/>
      <c r="BI8" s="531"/>
      <c r="BJ8" s="531"/>
      <c r="BK8" s="531"/>
      <c r="BL8" s="531"/>
      <c r="BM8" s="531"/>
      <c r="BN8" s="532"/>
      <c r="BO8" s="119" t="s">
        <v>11</v>
      </c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6"/>
      <c r="DK8" s="82"/>
    </row>
    <row r="9" spans="1:115" s="2" customFormat="1" ht="7.05" customHeight="1" x14ac:dyDescent="0.45">
      <c r="A9" s="45"/>
      <c r="B9" s="525"/>
      <c r="C9" s="368"/>
      <c r="D9" s="369"/>
      <c r="E9" s="369"/>
      <c r="F9" s="369"/>
      <c r="G9" s="369"/>
      <c r="H9" s="370"/>
      <c r="I9" s="519"/>
      <c r="J9" s="520"/>
      <c r="K9" s="520"/>
      <c r="L9" s="521"/>
      <c r="M9" s="530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Z9" s="531"/>
      <c r="AA9" s="531"/>
      <c r="AB9" s="531"/>
      <c r="AC9" s="531"/>
      <c r="AD9" s="531"/>
      <c r="AE9" s="531"/>
      <c r="AF9" s="531"/>
      <c r="AG9" s="531"/>
      <c r="AH9" s="531"/>
      <c r="AI9" s="531"/>
      <c r="AJ9" s="531"/>
      <c r="AK9" s="531"/>
      <c r="AL9" s="531"/>
      <c r="AM9" s="531"/>
      <c r="AN9" s="531"/>
      <c r="AO9" s="531"/>
      <c r="AP9" s="531"/>
      <c r="AQ9" s="531"/>
      <c r="AR9" s="531"/>
      <c r="AS9" s="531"/>
      <c r="AT9" s="531"/>
      <c r="AU9" s="531"/>
      <c r="AV9" s="531"/>
      <c r="AW9" s="531"/>
      <c r="AX9" s="531"/>
      <c r="AY9" s="531"/>
      <c r="AZ9" s="531"/>
      <c r="BA9" s="531"/>
      <c r="BB9" s="531"/>
      <c r="BC9" s="531"/>
      <c r="BD9" s="531"/>
      <c r="BE9" s="531"/>
      <c r="BF9" s="531"/>
      <c r="BG9" s="531"/>
      <c r="BH9" s="531"/>
      <c r="BI9" s="531"/>
      <c r="BJ9" s="531"/>
      <c r="BK9" s="531"/>
      <c r="BL9" s="531"/>
      <c r="BM9" s="531"/>
      <c r="BN9" s="532"/>
      <c r="BO9" s="121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6"/>
      <c r="DK9" s="82"/>
    </row>
    <row r="10" spans="1:115" s="2" customFormat="1" ht="7.05" customHeight="1" x14ac:dyDescent="0.45">
      <c r="A10" s="45"/>
      <c r="B10" s="525"/>
      <c r="C10" s="368"/>
      <c r="D10" s="369"/>
      <c r="E10" s="369"/>
      <c r="F10" s="369"/>
      <c r="G10" s="369"/>
      <c r="H10" s="370"/>
      <c r="I10" s="519"/>
      <c r="J10" s="520"/>
      <c r="K10" s="520"/>
      <c r="L10" s="521"/>
      <c r="M10" s="530"/>
      <c r="N10" s="531"/>
      <c r="O10" s="531"/>
      <c r="P10" s="531"/>
      <c r="Q10" s="531"/>
      <c r="R10" s="531"/>
      <c r="S10" s="531"/>
      <c r="T10" s="531"/>
      <c r="U10" s="531"/>
      <c r="V10" s="531"/>
      <c r="W10" s="531"/>
      <c r="X10" s="531"/>
      <c r="Y10" s="531"/>
      <c r="Z10" s="531"/>
      <c r="AA10" s="531"/>
      <c r="AB10" s="531"/>
      <c r="AC10" s="531"/>
      <c r="AD10" s="531"/>
      <c r="AE10" s="531"/>
      <c r="AF10" s="531"/>
      <c r="AG10" s="531"/>
      <c r="AH10" s="531"/>
      <c r="AI10" s="531"/>
      <c r="AJ10" s="531"/>
      <c r="AK10" s="531"/>
      <c r="AL10" s="531"/>
      <c r="AM10" s="531"/>
      <c r="AN10" s="531"/>
      <c r="AO10" s="531"/>
      <c r="AP10" s="531"/>
      <c r="AQ10" s="531"/>
      <c r="AR10" s="531"/>
      <c r="AS10" s="531"/>
      <c r="AT10" s="531"/>
      <c r="AU10" s="531"/>
      <c r="AV10" s="531"/>
      <c r="AW10" s="531"/>
      <c r="AX10" s="531"/>
      <c r="AY10" s="531"/>
      <c r="AZ10" s="531"/>
      <c r="BA10" s="531"/>
      <c r="BB10" s="531"/>
      <c r="BC10" s="531"/>
      <c r="BD10" s="531"/>
      <c r="BE10" s="531"/>
      <c r="BF10" s="531"/>
      <c r="BG10" s="531"/>
      <c r="BH10" s="531"/>
      <c r="BI10" s="531"/>
      <c r="BJ10" s="531"/>
      <c r="BK10" s="531"/>
      <c r="BL10" s="531"/>
      <c r="BM10" s="531"/>
      <c r="BN10" s="532"/>
      <c r="BO10" s="123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8"/>
      <c r="DK10" s="82"/>
    </row>
    <row r="11" spans="1:115" s="2" customFormat="1" ht="7.2" customHeight="1" x14ac:dyDescent="0.45">
      <c r="A11" s="45"/>
      <c r="B11" s="525"/>
      <c r="C11" s="368"/>
      <c r="D11" s="369"/>
      <c r="E11" s="369"/>
      <c r="F11" s="369"/>
      <c r="G11" s="369"/>
      <c r="H11" s="370"/>
      <c r="I11" s="519"/>
      <c r="J11" s="520"/>
      <c r="K11" s="520"/>
      <c r="L11" s="521"/>
      <c r="M11" s="530"/>
      <c r="N11" s="531"/>
      <c r="O11" s="531"/>
      <c r="P11" s="531"/>
      <c r="Q11" s="531"/>
      <c r="R11" s="531"/>
      <c r="S11" s="531"/>
      <c r="T11" s="531"/>
      <c r="U11" s="531"/>
      <c r="V11" s="531"/>
      <c r="W11" s="531"/>
      <c r="X11" s="531"/>
      <c r="Y11" s="531"/>
      <c r="Z11" s="531"/>
      <c r="AA11" s="531"/>
      <c r="AB11" s="531"/>
      <c r="AC11" s="531"/>
      <c r="AD11" s="531"/>
      <c r="AE11" s="531"/>
      <c r="AF11" s="531"/>
      <c r="AG11" s="531"/>
      <c r="AH11" s="531"/>
      <c r="AI11" s="531"/>
      <c r="AJ11" s="531"/>
      <c r="AK11" s="531"/>
      <c r="AL11" s="531"/>
      <c r="AM11" s="531"/>
      <c r="AN11" s="531"/>
      <c r="AO11" s="531"/>
      <c r="AP11" s="531"/>
      <c r="AQ11" s="531"/>
      <c r="AR11" s="531"/>
      <c r="AS11" s="531"/>
      <c r="AT11" s="531"/>
      <c r="AU11" s="531"/>
      <c r="AV11" s="531"/>
      <c r="AW11" s="531"/>
      <c r="AX11" s="531"/>
      <c r="AY11" s="531"/>
      <c r="AZ11" s="531"/>
      <c r="BA11" s="531"/>
      <c r="BB11" s="531"/>
      <c r="BC11" s="531"/>
      <c r="BD11" s="531"/>
      <c r="BE11" s="531"/>
      <c r="BF11" s="531"/>
      <c r="BG11" s="531"/>
      <c r="BH11" s="531"/>
      <c r="BI11" s="531"/>
      <c r="BJ11" s="531"/>
      <c r="BK11" s="531"/>
      <c r="BL11" s="531"/>
      <c r="BM11" s="531"/>
      <c r="BN11" s="532"/>
      <c r="BO11" s="129" t="s">
        <v>8</v>
      </c>
      <c r="BP11" s="130"/>
      <c r="BQ11" s="130"/>
      <c r="BR11" s="130"/>
      <c r="BS11" s="119" t="s">
        <v>56</v>
      </c>
      <c r="BT11" s="120"/>
      <c r="BU11" s="120"/>
      <c r="BV11" s="120"/>
      <c r="BW11" s="120"/>
      <c r="BX11" s="120"/>
      <c r="BY11" s="120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139"/>
      <c r="DC11" s="139"/>
      <c r="DD11" s="139"/>
      <c r="DE11" s="139"/>
      <c r="DF11" s="139"/>
      <c r="DG11" s="139"/>
      <c r="DH11" s="139"/>
      <c r="DI11" s="139"/>
      <c r="DJ11" s="140"/>
      <c r="DK11" s="82"/>
    </row>
    <row r="12" spans="1:115" s="2" customFormat="1" ht="9.75" customHeight="1" x14ac:dyDescent="0.45">
      <c r="A12" s="45"/>
      <c r="B12" s="525"/>
      <c r="C12" s="368"/>
      <c r="D12" s="369"/>
      <c r="E12" s="369"/>
      <c r="F12" s="369"/>
      <c r="G12" s="369"/>
      <c r="H12" s="370"/>
      <c r="I12" s="519"/>
      <c r="J12" s="520"/>
      <c r="K12" s="520"/>
      <c r="L12" s="521"/>
      <c r="M12" s="530"/>
      <c r="N12" s="531"/>
      <c r="O12" s="531"/>
      <c r="P12" s="531"/>
      <c r="Q12" s="531"/>
      <c r="R12" s="531"/>
      <c r="S12" s="531"/>
      <c r="T12" s="531"/>
      <c r="U12" s="531"/>
      <c r="V12" s="531"/>
      <c r="W12" s="531"/>
      <c r="X12" s="531"/>
      <c r="Y12" s="531"/>
      <c r="Z12" s="531"/>
      <c r="AA12" s="531"/>
      <c r="AB12" s="531"/>
      <c r="AC12" s="531"/>
      <c r="AD12" s="531"/>
      <c r="AE12" s="531"/>
      <c r="AF12" s="531"/>
      <c r="AG12" s="531"/>
      <c r="AH12" s="531"/>
      <c r="AI12" s="531"/>
      <c r="AJ12" s="531"/>
      <c r="AK12" s="531"/>
      <c r="AL12" s="531"/>
      <c r="AM12" s="531"/>
      <c r="AN12" s="531"/>
      <c r="AO12" s="531"/>
      <c r="AP12" s="531"/>
      <c r="AQ12" s="531"/>
      <c r="AR12" s="531"/>
      <c r="AS12" s="531"/>
      <c r="AT12" s="531"/>
      <c r="AU12" s="531"/>
      <c r="AV12" s="531"/>
      <c r="AW12" s="531"/>
      <c r="AX12" s="531"/>
      <c r="AY12" s="531"/>
      <c r="AZ12" s="531"/>
      <c r="BA12" s="531"/>
      <c r="BB12" s="531"/>
      <c r="BC12" s="531"/>
      <c r="BD12" s="531"/>
      <c r="BE12" s="531"/>
      <c r="BF12" s="531"/>
      <c r="BG12" s="531"/>
      <c r="BH12" s="531"/>
      <c r="BI12" s="531"/>
      <c r="BJ12" s="531"/>
      <c r="BK12" s="531"/>
      <c r="BL12" s="531"/>
      <c r="BM12" s="531"/>
      <c r="BN12" s="532"/>
      <c r="BO12" s="131"/>
      <c r="BP12" s="132"/>
      <c r="BQ12" s="132"/>
      <c r="BR12" s="132"/>
      <c r="BS12" s="137"/>
      <c r="BT12" s="138"/>
      <c r="BU12" s="138"/>
      <c r="BV12" s="138"/>
      <c r="BW12" s="138"/>
      <c r="BX12" s="138"/>
      <c r="BY12" s="138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41"/>
      <c r="CL12" s="141"/>
      <c r="CM12" s="141"/>
      <c r="CN12" s="141"/>
      <c r="CO12" s="141"/>
      <c r="CP12" s="141"/>
      <c r="CQ12" s="141"/>
      <c r="CR12" s="141"/>
      <c r="CS12" s="141"/>
      <c r="CT12" s="141"/>
      <c r="CU12" s="141"/>
      <c r="CV12" s="141"/>
      <c r="CW12" s="141"/>
      <c r="CX12" s="141"/>
      <c r="CY12" s="141"/>
      <c r="CZ12" s="141"/>
      <c r="DA12" s="141"/>
      <c r="DB12" s="141"/>
      <c r="DC12" s="141"/>
      <c r="DD12" s="141"/>
      <c r="DE12" s="141"/>
      <c r="DF12" s="141"/>
      <c r="DG12" s="141"/>
      <c r="DH12" s="141"/>
      <c r="DI12" s="141"/>
      <c r="DJ12" s="142"/>
      <c r="DK12" s="82"/>
    </row>
    <row r="13" spans="1:115" s="2" customFormat="1" ht="5.25" customHeight="1" x14ac:dyDescent="0.45">
      <c r="A13" s="45"/>
      <c r="B13" s="525"/>
      <c r="C13" s="368"/>
      <c r="D13" s="369"/>
      <c r="E13" s="369"/>
      <c r="F13" s="369"/>
      <c r="G13" s="369"/>
      <c r="H13" s="370"/>
      <c r="I13" s="519"/>
      <c r="J13" s="520"/>
      <c r="K13" s="520"/>
      <c r="L13" s="521"/>
      <c r="M13" s="530"/>
      <c r="N13" s="531"/>
      <c r="O13" s="531"/>
      <c r="P13" s="531"/>
      <c r="Q13" s="531"/>
      <c r="R13" s="531"/>
      <c r="S13" s="531"/>
      <c r="T13" s="531"/>
      <c r="U13" s="531"/>
      <c r="V13" s="531"/>
      <c r="W13" s="531"/>
      <c r="X13" s="531"/>
      <c r="Y13" s="531"/>
      <c r="Z13" s="531"/>
      <c r="AA13" s="531"/>
      <c r="AB13" s="531"/>
      <c r="AC13" s="531"/>
      <c r="AD13" s="531"/>
      <c r="AE13" s="531"/>
      <c r="AF13" s="531"/>
      <c r="AG13" s="531"/>
      <c r="AH13" s="531"/>
      <c r="AI13" s="531"/>
      <c r="AJ13" s="531"/>
      <c r="AK13" s="531"/>
      <c r="AL13" s="531"/>
      <c r="AM13" s="531"/>
      <c r="AN13" s="531"/>
      <c r="AO13" s="531"/>
      <c r="AP13" s="531"/>
      <c r="AQ13" s="531"/>
      <c r="AR13" s="531"/>
      <c r="AS13" s="531"/>
      <c r="AT13" s="531"/>
      <c r="AU13" s="531"/>
      <c r="AV13" s="531"/>
      <c r="AW13" s="531"/>
      <c r="AX13" s="531"/>
      <c r="AY13" s="531"/>
      <c r="AZ13" s="531"/>
      <c r="BA13" s="531"/>
      <c r="BB13" s="531"/>
      <c r="BC13" s="531"/>
      <c r="BD13" s="531"/>
      <c r="BE13" s="531"/>
      <c r="BF13" s="531"/>
      <c r="BG13" s="531"/>
      <c r="BH13" s="531"/>
      <c r="BI13" s="531"/>
      <c r="BJ13" s="531"/>
      <c r="BK13" s="531"/>
      <c r="BL13" s="531"/>
      <c r="BM13" s="531"/>
      <c r="BN13" s="532"/>
      <c r="BO13" s="131"/>
      <c r="BP13" s="132"/>
      <c r="BQ13" s="132"/>
      <c r="BR13" s="133"/>
      <c r="BS13" s="41"/>
      <c r="BT13" s="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4"/>
      <c r="DK13" s="82"/>
    </row>
    <row r="14" spans="1:115" s="2" customFormat="1" ht="19.5" customHeight="1" x14ac:dyDescent="0.45">
      <c r="A14" s="45"/>
      <c r="B14" s="525"/>
      <c r="C14" s="376"/>
      <c r="D14" s="377"/>
      <c r="E14" s="377"/>
      <c r="F14" s="377"/>
      <c r="G14" s="377"/>
      <c r="H14" s="378"/>
      <c r="I14" s="522"/>
      <c r="J14" s="523"/>
      <c r="K14" s="523"/>
      <c r="L14" s="524"/>
      <c r="M14" s="533"/>
      <c r="N14" s="534"/>
      <c r="O14" s="534"/>
      <c r="P14" s="534"/>
      <c r="Q14" s="534"/>
      <c r="R14" s="534"/>
      <c r="S14" s="534"/>
      <c r="T14" s="534"/>
      <c r="U14" s="534"/>
      <c r="V14" s="534"/>
      <c r="W14" s="534"/>
      <c r="X14" s="534"/>
      <c r="Y14" s="534"/>
      <c r="Z14" s="534"/>
      <c r="AA14" s="534"/>
      <c r="AB14" s="534"/>
      <c r="AC14" s="534"/>
      <c r="AD14" s="534"/>
      <c r="AE14" s="534"/>
      <c r="AF14" s="534"/>
      <c r="AG14" s="534"/>
      <c r="AH14" s="534"/>
      <c r="AI14" s="534"/>
      <c r="AJ14" s="534"/>
      <c r="AK14" s="534"/>
      <c r="AL14" s="534"/>
      <c r="AM14" s="534"/>
      <c r="AN14" s="534"/>
      <c r="AO14" s="534"/>
      <c r="AP14" s="534"/>
      <c r="AQ14" s="534"/>
      <c r="AR14" s="534"/>
      <c r="AS14" s="534"/>
      <c r="AT14" s="534"/>
      <c r="AU14" s="534"/>
      <c r="AV14" s="534"/>
      <c r="AW14" s="534"/>
      <c r="AX14" s="534"/>
      <c r="AY14" s="534"/>
      <c r="AZ14" s="534"/>
      <c r="BA14" s="534"/>
      <c r="BB14" s="534"/>
      <c r="BC14" s="534"/>
      <c r="BD14" s="534"/>
      <c r="BE14" s="534"/>
      <c r="BF14" s="534"/>
      <c r="BG14" s="534"/>
      <c r="BH14" s="534"/>
      <c r="BI14" s="534"/>
      <c r="BJ14" s="534"/>
      <c r="BK14" s="534"/>
      <c r="BL14" s="534"/>
      <c r="BM14" s="534"/>
      <c r="BN14" s="535"/>
      <c r="BO14" s="134"/>
      <c r="BP14" s="135"/>
      <c r="BQ14" s="135"/>
      <c r="BR14" s="136"/>
      <c r="BS14" s="42"/>
      <c r="BT14" s="39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6"/>
      <c r="DK14" s="82"/>
    </row>
    <row r="15" spans="1:115" s="2" customFormat="1" ht="9.9" customHeight="1" x14ac:dyDescent="0.45">
      <c r="A15" s="45"/>
      <c r="B15" s="525"/>
      <c r="C15" s="147" t="s">
        <v>16</v>
      </c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9"/>
      <c r="Y15" s="147" t="s">
        <v>17</v>
      </c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9"/>
      <c r="AV15" s="154"/>
      <c r="AW15" s="155"/>
      <c r="AX15" s="158" t="s">
        <v>19</v>
      </c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62"/>
      <c r="BR15" s="163"/>
      <c r="BS15" s="40"/>
      <c r="BT15" s="11"/>
      <c r="BU15" s="166" t="s">
        <v>21</v>
      </c>
      <c r="BV15" s="166"/>
      <c r="BW15" s="166"/>
      <c r="BX15" s="166"/>
      <c r="BY15" s="166"/>
      <c r="BZ15" s="166"/>
      <c r="CA15" s="166"/>
      <c r="CB15" s="166"/>
      <c r="CC15" s="166"/>
      <c r="CD15" s="166"/>
      <c r="CE15" s="166"/>
      <c r="CF15" s="166"/>
      <c r="CG15" s="166"/>
      <c r="CH15" s="166"/>
      <c r="CI15" s="166"/>
      <c r="CJ15" s="166"/>
      <c r="CK15" s="166"/>
      <c r="CL15" s="166"/>
      <c r="CM15" s="11"/>
      <c r="CN15" s="16"/>
      <c r="CO15" s="152" t="s">
        <v>23</v>
      </c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153"/>
      <c r="DK15" s="82"/>
    </row>
    <row r="16" spans="1:115" s="2" customFormat="1" ht="12.6" customHeight="1" x14ac:dyDescent="0.45">
      <c r="A16" s="45"/>
      <c r="B16" s="525"/>
      <c r="C16" s="150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51"/>
      <c r="Y16" s="152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153"/>
      <c r="AV16" s="156"/>
      <c r="AW16" s="157"/>
      <c r="AX16" s="160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4"/>
      <c r="BR16" s="165"/>
      <c r="BS16" s="24"/>
      <c r="BT16" s="25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25"/>
      <c r="CN16" s="28"/>
      <c r="CO16" s="150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51"/>
      <c r="DK16" s="82"/>
    </row>
    <row r="17" spans="1:115" s="2" customFormat="1" ht="12" customHeight="1" x14ac:dyDescent="0.45">
      <c r="A17" s="45"/>
      <c r="B17" s="525"/>
      <c r="C17" s="168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58" t="s">
        <v>20</v>
      </c>
      <c r="Z17" s="59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1" t="s">
        <v>27</v>
      </c>
      <c r="AU17" s="62"/>
      <c r="AV17" s="58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 t="s">
        <v>27</v>
      </c>
      <c r="BR17" s="61"/>
      <c r="BS17" s="58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 t="s">
        <v>27</v>
      </c>
      <c r="CN17" s="61"/>
      <c r="CO17" s="58" t="s">
        <v>20</v>
      </c>
      <c r="CP17" s="59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59" t="s">
        <v>27</v>
      </c>
      <c r="DJ17" s="61"/>
      <c r="DK17" s="82"/>
    </row>
    <row r="18" spans="1:115" s="2" customFormat="1" ht="12" customHeight="1" x14ac:dyDescent="0.45">
      <c r="A18" s="45"/>
      <c r="B18" s="525"/>
      <c r="C18" s="169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2"/>
      <c r="BT18" s="172"/>
      <c r="BU18" s="172"/>
      <c r="BV18" s="172"/>
      <c r="BW18" s="172"/>
      <c r="BX18" s="172"/>
      <c r="BY18" s="172"/>
      <c r="BZ18" s="172"/>
      <c r="CA18" s="172"/>
      <c r="CB18" s="172"/>
      <c r="CC18" s="172"/>
      <c r="CD18" s="172"/>
      <c r="CE18" s="172"/>
      <c r="CF18" s="172"/>
      <c r="CG18" s="172"/>
      <c r="CH18" s="172"/>
      <c r="CI18" s="172"/>
      <c r="CJ18" s="172"/>
      <c r="CK18" s="172"/>
      <c r="CL18" s="172"/>
      <c r="CM18" s="172"/>
      <c r="CN18" s="173"/>
      <c r="CO18" s="176"/>
      <c r="CP18" s="172"/>
      <c r="CQ18" s="172"/>
      <c r="CR18" s="172"/>
      <c r="CS18" s="172"/>
      <c r="CT18" s="172"/>
      <c r="CU18" s="172"/>
      <c r="CV18" s="172"/>
      <c r="CW18" s="172"/>
      <c r="CX18" s="172"/>
      <c r="CY18" s="172"/>
      <c r="CZ18" s="172"/>
      <c r="DA18" s="172"/>
      <c r="DB18" s="172"/>
      <c r="DC18" s="172"/>
      <c r="DD18" s="172"/>
      <c r="DE18" s="172"/>
      <c r="DF18" s="172"/>
      <c r="DG18" s="172"/>
      <c r="DH18" s="172"/>
      <c r="DI18" s="172"/>
      <c r="DJ18" s="173"/>
      <c r="DK18" s="82"/>
    </row>
    <row r="19" spans="1:115" s="2" customFormat="1" ht="12" customHeight="1" x14ac:dyDescent="0.45">
      <c r="A19" s="45"/>
      <c r="B19" s="525"/>
      <c r="C19" s="169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4"/>
      <c r="BT19" s="174"/>
      <c r="BU19" s="174"/>
      <c r="BV19" s="174"/>
      <c r="BW19" s="174"/>
      <c r="BX19" s="174"/>
      <c r="BY19" s="174"/>
      <c r="BZ19" s="174"/>
      <c r="CA19" s="174"/>
      <c r="CB19" s="174"/>
      <c r="CC19" s="174"/>
      <c r="CD19" s="174"/>
      <c r="CE19" s="174"/>
      <c r="CF19" s="174"/>
      <c r="CG19" s="174"/>
      <c r="CH19" s="174"/>
      <c r="CI19" s="174"/>
      <c r="CJ19" s="174"/>
      <c r="CK19" s="174"/>
      <c r="CL19" s="174"/>
      <c r="CM19" s="174"/>
      <c r="CN19" s="175"/>
      <c r="CO19" s="177"/>
      <c r="CP19" s="174"/>
      <c r="CQ19" s="174"/>
      <c r="CR19" s="174"/>
      <c r="CS19" s="174"/>
      <c r="CT19" s="174"/>
      <c r="CU19" s="174"/>
      <c r="CV19" s="174"/>
      <c r="CW19" s="174"/>
      <c r="CX19" s="174"/>
      <c r="CY19" s="174"/>
      <c r="CZ19" s="174"/>
      <c r="DA19" s="174"/>
      <c r="DB19" s="174"/>
      <c r="DC19" s="174"/>
      <c r="DD19" s="174"/>
      <c r="DE19" s="174"/>
      <c r="DF19" s="174"/>
      <c r="DG19" s="174"/>
      <c r="DH19" s="174"/>
      <c r="DI19" s="174"/>
      <c r="DJ19" s="175"/>
      <c r="DK19" s="82"/>
    </row>
    <row r="20" spans="1:115" s="2" customFormat="1" ht="7.5" customHeight="1" x14ac:dyDescent="0.45">
      <c r="A20" s="45"/>
      <c r="B20" s="525"/>
      <c r="C20" s="7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4"/>
      <c r="R20" s="10"/>
      <c r="S20" s="10"/>
      <c r="T20" s="15"/>
      <c r="U20" s="17"/>
      <c r="V20" s="20"/>
      <c r="W20" s="178" t="s">
        <v>95</v>
      </c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0"/>
      <c r="AL20" s="15"/>
      <c r="AM20" s="182" t="s">
        <v>31</v>
      </c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  <c r="BI20" s="183"/>
      <c r="BJ20" s="183"/>
      <c r="BK20" s="183"/>
      <c r="BL20" s="183"/>
      <c r="BM20" s="183"/>
      <c r="BN20" s="183"/>
      <c r="BO20" s="183"/>
      <c r="BP20" s="183"/>
      <c r="BQ20" s="183"/>
      <c r="BR20" s="183"/>
      <c r="BS20" s="183"/>
      <c r="BT20" s="183"/>
      <c r="BU20" s="183"/>
      <c r="BV20" s="183"/>
      <c r="BW20" s="183"/>
      <c r="BX20" s="183"/>
      <c r="BY20" s="183"/>
      <c r="BZ20" s="183"/>
      <c r="CA20" s="184"/>
      <c r="CB20" s="185" t="s">
        <v>32</v>
      </c>
      <c r="CC20" s="186"/>
      <c r="CD20" s="186"/>
      <c r="CE20" s="186"/>
      <c r="CF20" s="186"/>
      <c r="CG20" s="187"/>
      <c r="CH20" s="188"/>
      <c r="CI20" s="196" t="s">
        <v>34</v>
      </c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97"/>
      <c r="CZ20" s="197"/>
      <c r="DA20" s="197"/>
      <c r="DB20" s="197"/>
      <c r="DC20" s="198"/>
      <c r="DD20" s="185" t="s">
        <v>2</v>
      </c>
      <c r="DE20" s="186"/>
      <c r="DF20" s="186"/>
      <c r="DG20" s="186"/>
      <c r="DH20" s="186"/>
      <c r="DI20" s="187"/>
      <c r="DJ20" s="188"/>
      <c r="DK20" s="82"/>
    </row>
    <row r="21" spans="1:115" s="2" customFormat="1" ht="7.5" customHeight="1" x14ac:dyDescent="0.45">
      <c r="A21" s="45"/>
      <c r="B21" s="525"/>
      <c r="C21" s="202" t="s">
        <v>35</v>
      </c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2"/>
      <c r="U21" s="18"/>
      <c r="V21" s="13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3"/>
      <c r="AL21" s="29"/>
      <c r="AM21" s="182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183"/>
      <c r="BX21" s="183"/>
      <c r="BY21" s="183"/>
      <c r="BZ21" s="183"/>
      <c r="CA21" s="184"/>
      <c r="CB21" s="189"/>
      <c r="CC21" s="190"/>
      <c r="CD21" s="190"/>
      <c r="CE21" s="190"/>
      <c r="CF21" s="190"/>
      <c r="CG21" s="191"/>
      <c r="CH21" s="192"/>
      <c r="CI21" s="199"/>
      <c r="CJ21" s="200"/>
      <c r="CK21" s="200"/>
      <c r="CL21" s="200"/>
      <c r="CM21" s="200"/>
      <c r="CN21" s="200"/>
      <c r="CO21" s="200"/>
      <c r="CP21" s="200"/>
      <c r="CQ21" s="200"/>
      <c r="CR21" s="200"/>
      <c r="CS21" s="200"/>
      <c r="CT21" s="200"/>
      <c r="CU21" s="200"/>
      <c r="CV21" s="200"/>
      <c r="CW21" s="200"/>
      <c r="CX21" s="200"/>
      <c r="CY21" s="200"/>
      <c r="CZ21" s="200"/>
      <c r="DA21" s="200"/>
      <c r="DB21" s="200"/>
      <c r="DC21" s="201"/>
      <c r="DD21" s="189"/>
      <c r="DE21" s="190"/>
      <c r="DF21" s="190"/>
      <c r="DG21" s="190"/>
      <c r="DH21" s="190"/>
      <c r="DI21" s="191"/>
      <c r="DJ21" s="192"/>
      <c r="DK21" s="82"/>
    </row>
    <row r="22" spans="1:115" s="2" customFormat="1" ht="7.5" customHeight="1" x14ac:dyDescent="0.45">
      <c r="A22" s="45"/>
      <c r="B22" s="525"/>
      <c r="C22" s="202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2"/>
      <c r="U22" s="18"/>
      <c r="V22" s="13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3"/>
      <c r="AL22" s="29"/>
      <c r="AM22" s="82" t="s">
        <v>22</v>
      </c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0"/>
      <c r="BE22" s="200"/>
      <c r="BF22" s="200"/>
      <c r="BG22" s="200"/>
      <c r="BH22" s="200"/>
      <c r="BI22" s="200"/>
      <c r="BJ22" s="200"/>
      <c r="BK22" s="200"/>
      <c r="BL22" s="200"/>
      <c r="BM22" s="200"/>
      <c r="BN22" s="200"/>
      <c r="BO22" s="200"/>
      <c r="BP22" s="200"/>
      <c r="BQ22" s="200"/>
      <c r="BR22" s="200"/>
      <c r="BS22" s="200"/>
      <c r="BT22" s="200"/>
      <c r="BU22" s="200"/>
      <c r="BV22" s="200"/>
      <c r="BW22" s="200"/>
      <c r="BX22" s="200"/>
      <c r="BY22" s="200"/>
      <c r="BZ22" s="200"/>
      <c r="CA22" s="201"/>
      <c r="CB22" s="189"/>
      <c r="CC22" s="190"/>
      <c r="CD22" s="190"/>
      <c r="CE22" s="190"/>
      <c r="CF22" s="190"/>
      <c r="CG22" s="191"/>
      <c r="CH22" s="192"/>
      <c r="CI22" s="81" t="s">
        <v>18</v>
      </c>
      <c r="CJ22" s="200"/>
      <c r="CK22" s="200"/>
      <c r="CL22" s="200"/>
      <c r="CM22" s="200"/>
      <c r="CN22" s="200"/>
      <c r="CO22" s="200"/>
      <c r="CP22" s="200"/>
      <c r="CQ22" s="200"/>
      <c r="CR22" s="200"/>
      <c r="CS22" s="200"/>
      <c r="CT22" s="200"/>
      <c r="CU22" s="200"/>
      <c r="CV22" s="200"/>
      <c r="CW22" s="200"/>
      <c r="CX22" s="200"/>
      <c r="CY22" s="200"/>
      <c r="CZ22" s="200"/>
      <c r="DA22" s="200"/>
      <c r="DB22" s="200"/>
      <c r="DC22" s="201"/>
      <c r="DD22" s="189"/>
      <c r="DE22" s="190"/>
      <c r="DF22" s="190"/>
      <c r="DG22" s="190"/>
      <c r="DH22" s="190"/>
      <c r="DI22" s="191"/>
      <c r="DJ22" s="192"/>
      <c r="DK22" s="82"/>
    </row>
    <row r="23" spans="1:115" s="2" customFormat="1" ht="7.5" customHeight="1" x14ac:dyDescent="0.45">
      <c r="A23" s="45"/>
      <c r="B23" s="525"/>
      <c r="C23" s="152" t="s">
        <v>102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153"/>
      <c r="O23" s="206" t="s">
        <v>36</v>
      </c>
      <c r="P23" s="207"/>
      <c r="Q23" s="207"/>
      <c r="R23" s="197"/>
      <c r="S23" s="197"/>
      <c r="T23" s="197"/>
      <c r="U23" s="18"/>
      <c r="V23" s="13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3"/>
      <c r="AL23" s="29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  <c r="BL23" s="200"/>
      <c r="BM23" s="200"/>
      <c r="BN23" s="200"/>
      <c r="BO23" s="200"/>
      <c r="BP23" s="200"/>
      <c r="BQ23" s="200"/>
      <c r="BR23" s="200"/>
      <c r="BS23" s="200"/>
      <c r="BT23" s="200"/>
      <c r="BU23" s="200"/>
      <c r="BV23" s="200"/>
      <c r="BW23" s="200"/>
      <c r="BX23" s="200"/>
      <c r="BY23" s="200"/>
      <c r="BZ23" s="200"/>
      <c r="CA23" s="201"/>
      <c r="CB23" s="189"/>
      <c r="CC23" s="190"/>
      <c r="CD23" s="190"/>
      <c r="CE23" s="190"/>
      <c r="CF23" s="190"/>
      <c r="CG23" s="191"/>
      <c r="CH23" s="192"/>
      <c r="CI23" s="203"/>
      <c r="CJ23" s="204"/>
      <c r="CK23" s="204"/>
      <c r="CL23" s="204"/>
      <c r="CM23" s="204"/>
      <c r="CN23" s="204"/>
      <c r="CO23" s="204"/>
      <c r="CP23" s="204"/>
      <c r="CQ23" s="204"/>
      <c r="CR23" s="204"/>
      <c r="CS23" s="204"/>
      <c r="CT23" s="204"/>
      <c r="CU23" s="204"/>
      <c r="CV23" s="204"/>
      <c r="CW23" s="204"/>
      <c r="CX23" s="204"/>
      <c r="CY23" s="204"/>
      <c r="CZ23" s="204"/>
      <c r="DA23" s="204"/>
      <c r="DB23" s="204"/>
      <c r="DC23" s="205"/>
      <c r="DD23" s="189"/>
      <c r="DE23" s="190"/>
      <c r="DF23" s="190"/>
      <c r="DG23" s="190"/>
      <c r="DH23" s="190"/>
      <c r="DI23" s="191"/>
      <c r="DJ23" s="192"/>
      <c r="DK23" s="82"/>
    </row>
    <row r="24" spans="1:115" s="2" customFormat="1" ht="7.5" customHeight="1" x14ac:dyDescent="0.45">
      <c r="A24" s="45"/>
      <c r="B24" s="525"/>
      <c r="C24" s="152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53"/>
      <c r="O24" s="208"/>
      <c r="P24" s="209"/>
      <c r="Q24" s="209"/>
      <c r="R24" s="200"/>
      <c r="S24" s="200"/>
      <c r="T24" s="200"/>
      <c r="U24" s="18"/>
      <c r="V24" s="13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3"/>
      <c r="AL24" s="29"/>
      <c r="AM24" s="83" t="s">
        <v>24</v>
      </c>
      <c r="AN24" s="83"/>
      <c r="AO24" s="83"/>
      <c r="AP24" s="83"/>
      <c r="AQ24" s="83"/>
      <c r="AR24" s="83"/>
      <c r="AS24" s="83"/>
      <c r="AT24" s="197"/>
      <c r="AU24" s="197"/>
      <c r="AV24" s="197"/>
      <c r="AW24" s="197"/>
      <c r="AX24" s="198"/>
      <c r="AY24" s="196" t="s">
        <v>1</v>
      </c>
      <c r="AZ24" s="83"/>
      <c r="BA24" s="83"/>
      <c r="BB24" s="83"/>
      <c r="BC24" s="83"/>
      <c r="BD24" s="83"/>
      <c r="BE24" s="83"/>
      <c r="BF24" s="83"/>
      <c r="BG24" s="83"/>
      <c r="BH24" s="83"/>
      <c r="BI24" s="197"/>
      <c r="BJ24" s="197"/>
      <c r="BK24" s="197"/>
      <c r="BL24" s="197"/>
      <c r="BM24" s="197"/>
      <c r="BN24" s="197"/>
      <c r="BO24" s="198"/>
      <c r="BP24" s="196" t="s">
        <v>37</v>
      </c>
      <c r="BQ24" s="83"/>
      <c r="BR24" s="83"/>
      <c r="BS24" s="83"/>
      <c r="BT24" s="83"/>
      <c r="BU24" s="83"/>
      <c r="BV24" s="83"/>
      <c r="BW24" s="197"/>
      <c r="BX24" s="197"/>
      <c r="BY24" s="197"/>
      <c r="BZ24" s="197"/>
      <c r="CA24" s="198"/>
      <c r="CB24" s="189"/>
      <c r="CC24" s="190"/>
      <c r="CD24" s="190"/>
      <c r="CE24" s="190"/>
      <c r="CF24" s="190"/>
      <c r="CG24" s="191"/>
      <c r="CH24" s="192"/>
      <c r="CI24" s="196" t="s">
        <v>39</v>
      </c>
      <c r="CJ24" s="197"/>
      <c r="CK24" s="197"/>
      <c r="CL24" s="197"/>
      <c r="CM24" s="197"/>
      <c r="CN24" s="197"/>
      <c r="CO24" s="197"/>
      <c r="CP24" s="197"/>
      <c r="CQ24" s="197"/>
      <c r="CR24" s="197"/>
      <c r="CS24" s="197"/>
      <c r="CT24" s="197"/>
      <c r="CU24" s="197"/>
      <c r="CV24" s="198"/>
      <c r="CW24" s="206" t="s">
        <v>41</v>
      </c>
      <c r="CX24" s="197"/>
      <c r="CY24" s="197"/>
      <c r="CZ24" s="197"/>
      <c r="DA24" s="197"/>
      <c r="DB24" s="197"/>
      <c r="DC24" s="198"/>
      <c r="DD24" s="189"/>
      <c r="DE24" s="190"/>
      <c r="DF24" s="190"/>
      <c r="DG24" s="190"/>
      <c r="DH24" s="190"/>
      <c r="DI24" s="191"/>
      <c r="DJ24" s="192"/>
      <c r="DK24" s="82"/>
    </row>
    <row r="25" spans="1:115" s="2" customFormat="1" ht="7.5" customHeight="1" x14ac:dyDescent="0.45">
      <c r="A25" s="45"/>
      <c r="B25" s="525"/>
      <c r="C25" s="8"/>
      <c r="D25" s="12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08"/>
      <c r="P25" s="209"/>
      <c r="Q25" s="209"/>
      <c r="R25" s="200"/>
      <c r="S25" s="200"/>
      <c r="T25" s="200"/>
      <c r="U25" s="19"/>
      <c r="V25" s="2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21"/>
      <c r="AL25" s="30"/>
      <c r="AM25" s="82"/>
      <c r="AN25" s="82"/>
      <c r="AO25" s="82"/>
      <c r="AP25" s="82"/>
      <c r="AQ25" s="82"/>
      <c r="AR25" s="82"/>
      <c r="AS25" s="82"/>
      <c r="AT25" s="204"/>
      <c r="AU25" s="204"/>
      <c r="AV25" s="204"/>
      <c r="AW25" s="204"/>
      <c r="AX25" s="205"/>
      <c r="AY25" s="81"/>
      <c r="AZ25" s="82"/>
      <c r="BA25" s="82"/>
      <c r="BB25" s="82"/>
      <c r="BC25" s="82"/>
      <c r="BD25" s="82"/>
      <c r="BE25" s="82"/>
      <c r="BF25" s="82"/>
      <c r="BG25" s="82"/>
      <c r="BH25" s="82"/>
      <c r="BI25" s="200"/>
      <c r="BJ25" s="200"/>
      <c r="BK25" s="204"/>
      <c r="BL25" s="204"/>
      <c r="BM25" s="204"/>
      <c r="BN25" s="204"/>
      <c r="BO25" s="205"/>
      <c r="BP25" s="81"/>
      <c r="BQ25" s="82"/>
      <c r="BR25" s="82"/>
      <c r="BS25" s="82"/>
      <c r="BT25" s="82"/>
      <c r="BU25" s="82"/>
      <c r="BV25" s="82"/>
      <c r="BW25" s="204"/>
      <c r="BX25" s="204"/>
      <c r="BY25" s="204"/>
      <c r="BZ25" s="204"/>
      <c r="CA25" s="205"/>
      <c r="CB25" s="193"/>
      <c r="CC25" s="194"/>
      <c r="CD25" s="194"/>
      <c r="CE25" s="194"/>
      <c r="CF25" s="194"/>
      <c r="CG25" s="103"/>
      <c r="CH25" s="195"/>
      <c r="CI25" s="199"/>
      <c r="CJ25" s="200"/>
      <c r="CK25" s="200"/>
      <c r="CL25" s="200"/>
      <c r="CM25" s="200"/>
      <c r="CN25" s="200"/>
      <c r="CO25" s="200"/>
      <c r="CP25" s="200"/>
      <c r="CQ25" s="200"/>
      <c r="CR25" s="200"/>
      <c r="CS25" s="200"/>
      <c r="CT25" s="200"/>
      <c r="CU25" s="200"/>
      <c r="CV25" s="201"/>
      <c r="CW25" s="199"/>
      <c r="CX25" s="200"/>
      <c r="CY25" s="200"/>
      <c r="CZ25" s="200"/>
      <c r="DA25" s="200"/>
      <c r="DB25" s="200"/>
      <c r="DC25" s="201"/>
      <c r="DD25" s="193"/>
      <c r="DE25" s="194"/>
      <c r="DF25" s="194"/>
      <c r="DG25" s="194"/>
      <c r="DH25" s="194"/>
      <c r="DI25" s="103"/>
      <c r="DJ25" s="195"/>
      <c r="DK25" s="82"/>
    </row>
    <row r="26" spans="1:115" s="2" customFormat="1" ht="12.9" customHeight="1" x14ac:dyDescent="0.2">
      <c r="A26" s="45"/>
      <c r="B26" s="526"/>
      <c r="C26" s="63" t="s">
        <v>42</v>
      </c>
      <c r="D26" s="51"/>
      <c r="E26" s="51"/>
      <c r="F26" s="51"/>
      <c r="G26" s="51"/>
      <c r="H26" s="52"/>
      <c r="I26" s="51" t="s">
        <v>43</v>
      </c>
      <c r="J26" s="51"/>
      <c r="K26" s="51"/>
      <c r="L26" s="51"/>
      <c r="M26" s="51"/>
      <c r="N26" s="51"/>
      <c r="O26" s="210"/>
      <c r="P26" s="211"/>
      <c r="Q26" s="211"/>
      <c r="R26" s="212"/>
      <c r="S26" s="212"/>
      <c r="T26" s="213"/>
      <c r="U26" s="64"/>
      <c r="V26" s="65"/>
      <c r="W26" s="23"/>
      <c r="X26" s="23"/>
      <c r="Y26" s="22"/>
      <c r="Z26" s="22"/>
      <c r="AA26" s="23"/>
      <c r="AB26" s="26"/>
      <c r="AC26" s="23"/>
      <c r="AD26" s="23"/>
      <c r="AE26" s="23"/>
      <c r="AF26" s="23"/>
      <c r="AG26" s="23"/>
      <c r="AH26" s="23"/>
      <c r="AI26" s="23"/>
      <c r="AJ26" s="26"/>
      <c r="AK26" s="61" t="s">
        <v>27</v>
      </c>
      <c r="AL26" s="62"/>
      <c r="AM26" s="66" t="s">
        <v>46</v>
      </c>
      <c r="AN26" s="67"/>
      <c r="AO26" s="67"/>
      <c r="AP26" s="67"/>
      <c r="AQ26" s="67"/>
      <c r="AR26" s="67"/>
      <c r="AS26" s="67"/>
      <c r="AT26" s="59" t="s">
        <v>5</v>
      </c>
      <c r="AU26" s="59"/>
      <c r="AV26" s="59"/>
      <c r="AW26" s="68"/>
      <c r="AX26" s="68"/>
      <c r="AY26" s="69" t="s">
        <v>20</v>
      </c>
      <c r="AZ26" s="70"/>
      <c r="BA26" s="70"/>
      <c r="BB26" s="70"/>
      <c r="BC26" s="70"/>
      <c r="BD26" s="71" t="s">
        <v>47</v>
      </c>
      <c r="BE26" s="71"/>
      <c r="BF26" s="72"/>
      <c r="BG26" s="72"/>
      <c r="BH26" s="72"/>
      <c r="BI26" s="72"/>
      <c r="BJ26" s="73"/>
      <c r="BK26" s="59" t="s">
        <v>5</v>
      </c>
      <c r="BL26" s="59"/>
      <c r="BM26" s="59"/>
      <c r="BN26" s="68"/>
      <c r="BO26" s="68"/>
      <c r="BP26" s="74" t="s">
        <v>47</v>
      </c>
      <c r="BQ26" s="75"/>
      <c r="BR26" s="75"/>
      <c r="BS26" s="75"/>
      <c r="BT26" s="75"/>
      <c r="BU26" s="75"/>
      <c r="BV26" s="76"/>
      <c r="BW26" s="59" t="s">
        <v>50</v>
      </c>
      <c r="BX26" s="68"/>
      <c r="BY26" s="68"/>
      <c r="BZ26" s="68"/>
      <c r="CA26" s="77"/>
      <c r="CB26" s="78" t="s">
        <v>47</v>
      </c>
      <c r="CC26" s="75"/>
      <c r="CD26" s="75"/>
      <c r="CE26" s="75"/>
      <c r="CF26" s="75"/>
      <c r="CG26" s="75"/>
      <c r="CH26" s="75"/>
      <c r="CI26" s="69" t="s">
        <v>20</v>
      </c>
      <c r="CJ26" s="72"/>
      <c r="CK26" s="72"/>
      <c r="CL26" s="72"/>
      <c r="CM26" s="72"/>
      <c r="CN26" s="72"/>
      <c r="CO26" s="72"/>
      <c r="CP26" s="71" t="s">
        <v>47</v>
      </c>
      <c r="CQ26" s="72"/>
      <c r="CR26" s="72"/>
      <c r="CS26" s="72"/>
      <c r="CT26" s="72"/>
      <c r="CU26" s="72"/>
      <c r="CV26" s="73"/>
      <c r="CW26" s="44"/>
      <c r="CX26" s="65"/>
      <c r="CY26" s="65"/>
      <c r="CZ26" s="79" t="s">
        <v>47</v>
      </c>
      <c r="DA26" s="79"/>
      <c r="DB26" s="75"/>
      <c r="DC26" s="76"/>
      <c r="DD26" s="80" t="s">
        <v>47</v>
      </c>
      <c r="DE26" s="75"/>
      <c r="DF26" s="75"/>
      <c r="DG26" s="75"/>
      <c r="DH26" s="75"/>
      <c r="DI26" s="75"/>
      <c r="DJ26" s="76"/>
      <c r="DK26" s="82"/>
    </row>
    <row r="27" spans="1:115" s="2" customFormat="1" ht="4.2" customHeight="1" x14ac:dyDescent="0.45">
      <c r="A27" s="45"/>
      <c r="B27" s="526"/>
      <c r="C27" s="210"/>
      <c r="D27" s="211"/>
      <c r="E27" s="211"/>
      <c r="F27" s="211"/>
      <c r="G27" s="211"/>
      <c r="H27" s="220"/>
      <c r="I27" s="211"/>
      <c r="J27" s="211"/>
      <c r="K27" s="211"/>
      <c r="L27" s="211"/>
      <c r="M27" s="211"/>
      <c r="N27" s="211"/>
      <c r="O27" s="214"/>
      <c r="P27" s="215"/>
      <c r="Q27" s="215"/>
      <c r="R27" s="215"/>
      <c r="S27" s="215"/>
      <c r="T27" s="216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9"/>
      <c r="AN27" s="230"/>
      <c r="AO27" s="230"/>
      <c r="AP27" s="230"/>
      <c r="AQ27" s="230"/>
      <c r="AR27" s="230"/>
      <c r="AS27" s="230"/>
      <c r="AT27" s="232"/>
      <c r="AU27" s="232"/>
      <c r="AV27" s="232"/>
      <c r="AW27" s="232"/>
      <c r="AX27" s="232"/>
      <c r="AY27" s="234"/>
      <c r="AZ27" s="235"/>
      <c r="BA27" s="235"/>
      <c r="BB27" s="235"/>
      <c r="BC27" s="235"/>
      <c r="BD27" s="235"/>
      <c r="BE27" s="235"/>
      <c r="BF27" s="235"/>
      <c r="BG27" s="235"/>
      <c r="BH27" s="235"/>
      <c r="BI27" s="235"/>
      <c r="BJ27" s="238"/>
      <c r="BK27" s="232"/>
      <c r="BL27" s="232"/>
      <c r="BM27" s="232"/>
      <c r="BN27" s="232"/>
      <c r="BO27" s="232"/>
      <c r="BP27" s="240"/>
      <c r="BQ27" s="241"/>
      <c r="BR27" s="241"/>
      <c r="BS27" s="241"/>
      <c r="BT27" s="241"/>
      <c r="BU27" s="241"/>
      <c r="BV27" s="242"/>
      <c r="BW27" s="232"/>
      <c r="BX27" s="232"/>
      <c r="BY27" s="232"/>
      <c r="BZ27" s="232"/>
      <c r="CA27" s="247"/>
      <c r="CB27" s="240"/>
      <c r="CC27" s="241"/>
      <c r="CD27" s="241"/>
      <c r="CE27" s="241"/>
      <c r="CF27" s="241"/>
      <c r="CG27" s="241"/>
      <c r="CH27" s="241"/>
      <c r="CI27" s="234"/>
      <c r="CJ27" s="235"/>
      <c r="CK27" s="235"/>
      <c r="CL27" s="235"/>
      <c r="CM27" s="235"/>
      <c r="CN27" s="235"/>
      <c r="CO27" s="235"/>
      <c r="CP27" s="235"/>
      <c r="CQ27" s="235"/>
      <c r="CR27" s="235"/>
      <c r="CS27" s="235"/>
      <c r="CT27" s="235"/>
      <c r="CU27" s="235"/>
      <c r="CV27" s="238"/>
      <c r="CW27" s="240"/>
      <c r="CX27" s="232"/>
      <c r="CY27" s="232"/>
      <c r="CZ27" s="232"/>
      <c r="DA27" s="232"/>
      <c r="DB27" s="232"/>
      <c r="DC27" s="247"/>
      <c r="DD27" s="232"/>
      <c r="DE27" s="241"/>
      <c r="DF27" s="241"/>
      <c r="DG27" s="241"/>
      <c r="DH27" s="241"/>
      <c r="DI27" s="241"/>
      <c r="DJ27" s="242"/>
      <c r="DK27" s="82"/>
    </row>
    <row r="28" spans="1:115" s="2" customFormat="1" ht="4.2" customHeight="1" x14ac:dyDescent="0.45">
      <c r="A28" s="45"/>
      <c r="B28" s="526"/>
      <c r="C28" s="221"/>
      <c r="D28" s="222"/>
      <c r="E28" s="222"/>
      <c r="F28" s="222"/>
      <c r="G28" s="222"/>
      <c r="H28" s="223"/>
      <c r="I28" s="222"/>
      <c r="J28" s="222"/>
      <c r="K28" s="222"/>
      <c r="L28" s="222"/>
      <c r="M28" s="222"/>
      <c r="N28" s="222"/>
      <c r="O28" s="214"/>
      <c r="P28" s="215"/>
      <c r="Q28" s="215"/>
      <c r="R28" s="215"/>
      <c r="S28" s="215"/>
      <c r="T28" s="216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30"/>
      <c r="AN28" s="230"/>
      <c r="AO28" s="230"/>
      <c r="AP28" s="230"/>
      <c r="AQ28" s="230"/>
      <c r="AR28" s="230"/>
      <c r="AS28" s="230"/>
      <c r="AT28" s="232"/>
      <c r="AU28" s="232"/>
      <c r="AV28" s="232"/>
      <c r="AW28" s="232"/>
      <c r="AX28" s="232"/>
      <c r="AY28" s="234"/>
      <c r="AZ28" s="235"/>
      <c r="BA28" s="235"/>
      <c r="BB28" s="235"/>
      <c r="BC28" s="235"/>
      <c r="BD28" s="235"/>
      <c r="BE28" s="235"/>
      <c r="BF28" s="235"/>
      <c r="BG28" s="235"/>
      <c r="BH28" s="235"/>
      <c r="BI28" s="235"/>
      <c r="BJ28" s="238"/>
      <c r="BK28" s="232"/>
      <c r="BL28" s="232"/>
      <c r="BM28" s="232"/>
      <c r="BN28" s="232"/>
      <c r="BO28" s="232"/>
      <c r="BP28" s="243"/>
      <c r="BQ28" s="241"/>
      <c r="BR28" s="241"/>
      <c r="BS28" s="241"/>
      <c r="BT28" s="241"/>
      <c r="BU28" s="241"/>
      <c r="BV28" s="242"/>
      <c r="BW28" s="232"/>
      <c r="BX28" s="232"/>
      <c r="BY28" s="232"/>
      <c r="BZ28" s="232"/>
      <c r="CA28" s="247"/>
      <c r="CB28" s="243"/>
      <c r="CC28" s="241"/>
      <c r="CD28" s="241"/>
      <c r="CE28" s="241"/>
      <c r="CF28" s="241"/>
      <c r="CG28" s="241"/>
      <c r="CH28" s="241"/>
      <c r="CI28" s="234"/>
      <c r="CJ28" s="235"/>
      <c r="CK28" s="235"/>
      <c r="CL28" s="235"/>
      <c r="CM28" s="235"/>
      <c r="CN28" s="235"/>
      <c r="CO28" s="235"/>
      <c r="CP28" s="235"/>
      <c r="CQ28" s="235"/>
      <c r="CR28" s="235"/>
      <c r="CS28" s="235"/>
      <c r="CT28" s="235"/>
      <c r="CU28" s="235"/>
      <c r="CV28" s="238"/>
      <c r="CW28" s="240"/>
      <c r="CX28" s="232"/>
      <c r="CY28" s="232"/>
      <c r="CZ28" s="232"/>
      <c r="DA28" s="232"/>
      <c r="DB28" s="232"/>
      <c r="DC28" s="247"/>
      <c r="DD28" s="241"/>
      <c r="DE28" s="241"/>
      <c r="DF28" s="241"/>
      <c r="DG28" s="241"/>
      <c r="DH28" s="241"/>
      <c r="DI28" s="241"/>
      <c r="DJ28" s="242"/>
      <c r="DK28" s="82"/>
    </row>
    <row r="29" spans="1:115" s="2" customFormat="1" ht="4.5" customHeight="1" x14ac:dyDescent="0.45">
      <c r="A29" s="45"/>
      <c r="B29" s="526"/>
      <c r="C29" s="221"/>
      <c r="D29" s="222"/>
      <c r="E29" s="222"/>
      <c r="F29" s="222"/>
      <c r="G29" s="222"/>
      <c r="H29" s="223"/>
      <c r="I29" s="222"/>
      <c r="J29" s="222"/>
      <c r="K29" s="222"/>
      <c r="L29" s="222"/>
      <c r="M29" s="222"/>
      <c r="N29" s="222"/>
      <c r="O29" s="214"/>
      <c r="P29" s="215"/>
      <c r="Q29" s="215"/>
      <c r="R29" s="215"/>
      <c r="S29" s="215"/>
      <c r="T29" s="216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30"/>
      <c r="AN29" s="230"/>
      <c r="AO29" s="230"/>
      <c r="AP29" s="230"/>
      <c r="AQ29" s="230"/>
      <c r="AR29" s="230"/>
      <c r="AS29" s="230"/>
      <c r="AT29" s="232"/>
      <c r="AU29" s="232"/>
      <c r="AV29" s="232"/>
      <c r="AW29" s="232"/>
      <c r="AX29" s="232"/>
      <c r="AY29" s="234"/>
      <c r="AZ29" s="235"/>
      <c r="BA29" s="235"/>
      <c r="BB29" s="235"/>
      <c r="BC29" s="235"/>
      <c r="BD29" s="235"/>
      <c r="BE29" s="235"/>
      <c r="BF29" s="235"/>
      <c r="BG29" s="235"/>
      <c r="BH29" s="235"/>
      <c r="BI29" s="235"/>
      <c r="BJ29" s="238"/>
      <c r="BK29" s="232"/>
      <c r="BL29" s="232"/>
      <c r="BM29" s="232"/>
      <c r="BN29" s="232"/>
      <c r="BO29" s="232"/>
      <c r="BP29" s="243"/>
      <c r="BQ29" s="241"/>
      <c r="BR29" s="241"/>
      <c r="BS29" s="241"/>
      <c r="BT29" s="241"/>
      <c r="BU29" s="241"/>
      <c r="BV29" s="242"/>
      <c r="BW29" s="232"/>
      <c r="BX29" s="232"/>
      <c r="BY29" s="232"/>
      <c r="BZ29" s="232"/>
      <c r="CA29" s="247"/>
      <c r="CB29" s="243"/>
      <c r="CC29" s="241"/>
      <c r="CD29" s="241"/>
      <c r="CE29" s="241"/>
      <c r="CF29" s="241"/>
      <c r="CG29" s="241"/>
      <c r="CH29" s="241"/>
      <c r="CI29" s="234"/>
      <c r="CJ29" s="235"/>
      <c r="CK29" s="235"/>
      <c r="CL29" s="235"/>
      <c r="CM29" s="235"/>
      <c r="CN29" s="235"/>
      <c r="CO29" s="235"/>
      <c r="CP29" s="235"/>
      <c r="CQ29" s="235"/>
      <c r="CR29" s="235"/>
      <c r="CS29" s="235"/>
      <c r="CT29" s="235"/>
      <c r="CU29" s="235"/>
      <c r="CV29" s="238"/>
      <c r="CW29" s="240"/>
      <c r="CX29" s="232"/>
      <c r="CY29" s="232"/>
      <c r="CZ29" s="232"/>
      <c r="DA29" s="232"/>
      <c r="DB29" s="232"/>
      <c r="DC29" s="247"/>
      <c r="DD29" s="241"/>
      <c r="DE29" s="241"/>
      <c r="DF29" s="241"/>
      <c r="DG29" s="241"/>
      <c r="DH29" s="241"/>
      <c r="DI29" s="241"/>
      <c r="DJ29" s="242"/>
      <c r="DK29" s="82"/>
    </row>
    <row r="30" spans="1:115" s="2" customFormat="1" ht="6.6" customHeight="1" x14ac:dyDescent="0.45">
      <c r="A30" s="45"/>
      <c r="B30" s="526"/>
      <c r="C30" s="221"/>
      <c r="D30" s="222"/>
      <c r="E30" s="222"/>
      <c r="F30" s="222"/>
      <c r="G30" s="222"/>
      <c r="H30" s="223"/>
      <c r="I30" s="222"/>
      <c r="J30" s="222"/>
      <c r="K30" s="222"/>
      <c r="L30" s="222"/>
      <c r="M30" s="222"/>
      <c r="N30" s="222"/>
      <c r="O30" s="214"/>
      <c r="P30" s="215"/>
      <c r="Q30" s="215"/>
      <c r="R30" s="215"/>
      <c r="S30" s="215"/>
      <c r="T30" s="216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30"/>
      <c r="AN30" s="230"/>
      <c r="AO30" s="230"/>
      <c r="AP30" s="230"/>
      <c r="AQ30" s="230"/>
      <c r="AR30" s="230"/>
      <c r="AS30" s="230"/>
      <c r="AT30" s="232"/>
      <c r="AU30" s="232"/>
      <c r="AV30" s="232"/>
      <c r="AW30" s="232"/>
      <c r="AX30" s="232"/>
      <c r="AY30" s="234"/>
      <c r="AZ30" s="235"/>
      <c r="BA30" s="235"/>
      <c r="BB30" s="235"/>
      <c r="BC30" s="235"/>
      <c r="BD30" s="235"/>
      <c r="BE30" s="235"/>
      <c r="BF30" s="235"/>
      <c r="BG30" s="235"/>
      <c r="BH30" s="235"/>
      <c r="BI30" s="235"/>
      <c r="BJ30" s="238"/>
      <c r="BK30" s="232"/>
      <c r="BL30" s="232"/>
      <c r="BM30" s="232"/>
      <c r="BN30" s="232"/>
      <c r="BO30" s="232"/>
      <c r="BP30" s="243"/>
      <c r="BQ30" s="241"/>
      <c r="BR30" s="241"/>
      <c r="BS30" s="241"/>
      <c r="BT30" s="241"/>
      <c r="BU30" s="241"/>
      <c r="BV30" s="242"/>
      <c r="BW30" s="232"/>
      <c r="BX30" s="232"/>
      <c r="BY30" s="232"/>
      <c r="BZ30" s="232"/>
      <c r="CA30" s="247"/>
      <c r="CB30" s="243"/>
      <c r="CC30" s="241"/>
      <c r="CD30" s="241"/>
      <c r="CE30" s="241"/>
      <c r="CF30" s="241"/>
      <c r="CG30" s="241"/>
      <c r="CH30" s="241"/>
      <c r="CI30" s="234"/>
      <c r="CJ30" s="235"/>
      <c r="CK30" s="235"/>
      <c r="CL30" s="235"/>
      <c r="CM30" s="235"/>
      <c r="CN30" s="235"/>
      <c r="CO30" s="235"/>
      <c r="CP30" s="235"/>
      <c r="CQ30" s="235"/>
      <c r="CR30" s="235"/>
      <c r="CS30" s="235"/>
      <c r="CT30" s="235"/>
      <c r="CU30" s="235"/>
      <c r="CV30" s="238"/>
      <c r="CW30" s="240"/>
      <c r="CX30" s="232"/>
      <c r="CY30" s="232"/>
      <c r="CZ30" s="232"/>
      <c r="DA30" s="232"/>
      <c r="DB30" s="232"/>
      <c r="DC30" s="247"/>
      <c r="DD30" s="241"/>
      <c r="DE30" s="241"/>
      <c r="DF30" s="241"/>
      <c r="DG30" s="241"/>
      <c r="DH30" s="241"/>
      <c r="DI30" s="241"/>
      <c r="DJ30" s="242"/>
      <c r="DK30" s="82"/>
    </row>
    <row r="31" spans="1:115" s="2" customFormat="1" ht="3" customHeight="1" x14ac:dyDescent="0.45">
      <c r="A31" s="45"/>
      <c r="B31" s="526"/>
      <c r="C31" s="224"/>
      <c r="D31" s="225"/>
      <c r="E31" s="225"/>
      <c r="F31" s="225"/>
      <c r="G31" s="225"/>
      <c r="H31" s="226"/>
      <c r="I31" s="225"/>
      <c r="J31" s="225"/>
      <c r="K31" s="225"/>
      <c r="L31" s="225"/>
      <c r="M31" s="225"/>
      <c r="N31" s="225"/>
      <c r="O31" s="217"/>
      <c r="P31" s="218"/>
      <c r="Q31" s="218"/>
      <c r="R31" s="218"/>
      <c r="S31" s="218"/>
      <c r="T31" s="219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31"/>
      <c r="AN31" s="231"/>
      <c r="AO31" s="231"/>
      <c r="AP31" s="231"/>
      <c r="AQ31" s="231"/>
      <c r="AR31" s="231"/>
      <c r="AS31" s="231"/>
      <c r="AT31" s="233"/>
      <c r="AU31" s="233"/>
      <c r="AV31" s="233"/>
      <c r="AW31" s="233"/>
      <c r="AX31" s="233"/>
      <c r="AY31" s="236"/>
      <c r="AZ31" s="237"/>
      <c r="BA31" s="237"/>
      <c r="BB31" s="237"/>
      <c r="BC31" s="237"/>
      <c r="BD31" s="237"/>
      <c r="BE31" s="237"/>
      <c r="BF31" s="237"/>
      <c r="BG31" s="237"/>
      <c r="BH31" s="237"/>
      <c r="BI31" s="237"/>
      <c r="BJ31" s="239"/>
      <c r="BK31" s="233"/>
      <c r="BL31" s="233"/>
      <c r="BM31" s="233"/>
      <c r="BN31" s="233"/>
      <c r="BO31" s="233"/>
      <c r="BP31" s="244"/>
      <c r="BQ31" s="245"/>
      <c r="BR31" s="245"/>
      <c r="BS31" s="245"/>
      <c r="BT31" s="245"/>
      <c r="BU31" s="245"/>
      <c r="BV31" s="246"/>
      <c r="BW31" s="233"/>
      <c r="BX31" s="233"/>
      <c r="BY31" s="233"/>
      <c r="BZ31" s="233"/>
      <c r="CA31" s="248"/>
      <c r="CB31" s="244"/>
      <c r="CC31" s="245"/>
      <c r="CD31" s="245"/>
      <c r="CE31" s="245"/>
      <c r="CF31" s="245"/>
      <c r="CG31" s="245"/>
      <c r="CH31" s="245"/>
      <c r="CI31" s="236"/>
      <c r="CJ31" s="237"/>
      <c r="CK31" s="237"/>
      <c r="CL31" s="237"/>
      <c r="CM31" s="237"/>
      <c r="CN31" s="237"/>
      <c r="CO31" s="237"/>
      <c r="CP31" s="237"/>
      <c r="CQ31" s="237"/>
      <c r="CR31" s="237"/>
      <c r="CS31" s="237"/>
      <c r="CT31" s="237"/>
      <c r="CU31" s="237"/>
      <c r="CV31" s="239"/>
      <c r="CW31" s="249"/>
      <c r="CX31" s="233"/>
      <c r="CY31" s="233"/>
      <c r="CZ31" s="233"/>
      <c r="DA31" s="233"/>
      <c r="DB31" s="233"/>
      <c r="DC31" s="248"/>
      <c r="DD31" s="245"/>
      <c r="DE31" s="245"/>
      <c r="DF31" s="245"/>
      <c r="DG31" s="245"/>
      <c r="DH31" s="245"/>
      <c r="DI31" s="245"/>
      <c r="DJ31" s="246"/>
      <c r="DK31" s="82"/>
    </row>
    <row r="32" spans="1:115" s="2" customFormat="1" ht="18.600000000000001" customHeight="1" x14ac:dyDescent="0.45">
      <c r="A32" s="45"/>
      <c r="B32" s="525"/>
      <c r="C32" s="81" t="s">
        <v>51</v>
      </c>
      <c r="D32" s="82"/>
      <c r="E32" s="82"/>
      <c r="F32" s="82"/>
      <c r="G32" s="82"/>
      <c r="H32" s="82"/>
      <c r="I32" s="82"/>
      <c r="J32" s="83"/>
      <c r="K32" s="83"/>
      <c r="L32" s="83"/>
      <c r="M32" s="83"/>
      <c r="N32" s="83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4"/>
      <c r="AE32" s="81" t="s">
        <v>52</v>
      </c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4"/>
      <c r="BG32" s="81" t="s">
        <v>38</v>
      </c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3"/>
      <c r="CE32" s="83"/>
      <c r="CF32" s="83"/>
      <c r="CG32" s="83"/>
      <c r="CH32" s="85"/>
      <c r="CI32" s="81" t="s">
        <v>33</v>
      </c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4"/>
      <c r="DK32" s="82"/>
    </row>
    <row r="33" spans="1:115" s="2" customFormat="1" ht="9.9" customHeight="1" x14ac:dyDescent="0.45">
      <c r="A33" s="45"/>
      <c r="B33" s="526"/>
      <c r="C33" s="58" t="s">
        <v>20</v>
      </c>
      <c r="D33" s="59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79" t="s">
        <v>27</v>
      </c>
      <c r="AD33" s="87"/>
      <c r="AE33" s="27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79" t="s">
        <v>27</v>
      </c>
      <c r="BF33" s="87"/>
      <c r="BG33" s="27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79" t="s">
        <v>27</v>
      </c>
      <c r="CH33" s="87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79" t="s">
        <v>27</v>
      </c>
      <c r="DJ33" s="87"/>
      <c r="DK33" s="82"/>
    </row>
    <row r="34" spans="1:115" s="2" customFormat="1" ht="9.9" customHeight="1" x14ac:dyDescent="0.45">
      <c r="A34" s="45"/>
      <c r="B34" s="526"/>
      <c r="C34" s="176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3"/>
      <c r="AE34" s="176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3"/>
      <c r="BG34" s="176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  <c r="CG34" s="172"/>
      <c r="CH34" s="173"/>
      <c r="CI34" s="172"/>
      <c r="CJ34" s="172"/>
      <c r="CK34" s="172"/>
      <c r="CL34" s="172"/>
      <c r="CM34" s="172"/>
      <c r="CN34" s="172"/>
      <c r="CO34" s="172"/>
      <c r="CP34" s="172"/>
      <c r="CQ34" s="172"/>
      <c r="CR34" s="172"/>
      <c r="CS34" s="172"/>
      <c r="CT34" s="172"/>
      <c r="CU34" s="172"/>
      <c r="CV34" s="172"/>
      <c r="CW34" s="172"/>
      <c r="CX34" s="172"/>
      <c r="CY34" s="172"/>
      <c r="CZ34" s="172"/>
      <c r="DA34" s="172"/>
      <c r="DB34" s="172"/>
      <c r="DC34" s="172"/>
      <c r="DD34" s="172"/>
      <c r="DE34" s="172"/>
      <c r="DF34" s="172"/>
      <c r="DG34" s="172"/>
      <c r="DH34" s="172"/>
      <c r="DI34" s="172"/>
      <c r="DJ34" s="173"/>
      <c r="DK34" s="82"/>
    </row>
    <row r="35" spans="1:115" s="2" customFormat="1" ht="9.9" customHeight="1" x14ac:dyDescent="0.45">
      <c r="A35" s="45"/>
      <c r="B35" s="526"/>
      <c r="C35" s="176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3"/>
      <c r="AE35" s="176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3"/>
      <c r="BG35" s="176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  <c r="BW35" s="172"/>
      <c r="BX35" s="172"/>
      <c r="BY35" s="172"/>
      <c r="BZ35" s="172"/>
      <c r="CA35" s="172"/>
      <c r="CB35" s="172"/>
      <c r="CC35" s="172"/>
      <c r="CD35" s="172"/>
      <c r="CE35" s="172"/>
      <c r="CF35" s="172"/>
      <c r="CG35" s="172"/>
      <c r="CH35" s="173"/>
      <c r="CI35" s="172"/>
      <c r="CJ35" s="172"/>
      <c r="CK35" s="172"/>
      <c r="CL35" s="172"/>
      <c r="CM35" s="172"/>
      <c r="CN35" s="172"/>
      <c r="CO35" s="172"/>
      <c r="CP35" s="172"/>
      <c r="CQ35" s="172"/>
      <c r="CR35" s="172"/>
      <c r="CS35" s="172"/>
      <c r="CT35" s="172"/>
      <c r="CU35" s="172"/>
      <c r="CV35" s="172"/>
      <c r="CW35" s="172"/>
      <c r="CX35" s="172"/>
      <c r="CY35" s="172"/>
      <c r="CZ35" s="172"/>
      <c r="DA35" s="172"/>
      <c r="DB35" s="172"/>
      <c r="DC35" s="172"/>
      <c r="DD35" s="172"/>
      <c r="DE35" s="172"/>
      <c r="DF35" s="172"/>
      <c r="DG35" s="172"/>
      <c r="DH35" s="172"/>
      <c r="DI35" s="172"/>
      <c r="DJ35" s="173"/>
      <c r="DK35" s="82"/>
    </row>
    <row r="36" spans="1:115" s="2" customFormat="1" ht="9.6" customHeight="1" x14ac:dyDescent="0.45">
      <c r="A36" s="45"/>
      <c r="B36" s="526"/>
      <c r="C36" s="177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5"/>
      <c r="AE36" s="177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5"/>
      <c r="BG36" s="177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R36" s="174"/>
      <c r="BS36" s="174"/>
      <c r="BT36" s="174"/>
      <c r="BU36" s="174"/>
      <c r="BV36" s="174"/>
      <c r="BW36" s="174"/>
      <c r="BX36" s="174"/>
      <c r="BY36" s="174"/>
      <c r="BZ36" s="174"/>
      <c r="CA36" s="174"/>
      <c r="CB36" s="174"/>
      <c r="CC36" s="174"/>
      <c r="CD36" s="174"/>
      <c r="CE36" s="174"/>
      <c r="CF36" s="174"/>
      <c r="CG36" s="174"/>
      <c r="CH36" s="175"/>
      <c r="CI36" s="174"/>
      <c r="CJ36" s="174"/>
      <c r="CK36" s="174"/>
      <c r="CL36" s="174"/>
      <c r="CM36" s="174"/>
      <c r="CN36" s="174"/>
      <c r="CO36" s="174"/>
      <c r="CP36" s="174"/>
      <c r="CQ36" s="174"/>
      <c r="CR36" s="174"/>
      <c r="CS36" s="174"/>
      <c r="CT36" s="174"/>
      <c r="CU36" s="174"/>
      <c r="CV36" s="174"/>
      <c r="CW36" s="174"/>
      <c r="CX36" s="174"/>
      <c r="CY36" s="174"/>
      <c r="CZ36" s="174"/>
      <c r="DA36" s="174"/>
      <c r="DB36" s="174"/>
      <c r="DC36" s="174"/>
      <c r="DD36" s="174"/>
      <c r="DE36" s="174"/>
      <c r="DF36" s="174"/>
      <c r="DG36" s="174"/>
      <c r="DH36" s="174"/>
      <c r="DI36" s="174"/>
      <c r="DJ36" s="175"/>
      <c r="DK36" s="82"/>
    </row>
    <row r="37" spans="1:115" s="2" customFormat="1" ht="4.95" customHeight="1" x14ac:dyDescent="0.45">
      <c r="A37" s="45"/>
      <c r="B37" s="525"/>
      <c r="C37" s="250" t="s">
        <v>53</v>
      </c>
      <c r="D37" s="251"/>
      <c r="E37" s="251"/>
      <c r="F37" s="251"/>
      <c r="G37" s="251"/>
      <c r="H37" s="251"/>
      <c r="I37" s="251"/>
      <c r="J37" s="251"/>
      <c r="K37" s="252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  <c r="BW37" s="253"/>
      <c r="BX37" s="253"/>
      <c r="BY37" s="253"/>
      <c r="BZ37" s="253"/>
      <c r="CA37" s="253"/>
      <c r="CB37" s="253"/>
      <c r="CC37" s="253"/>
      <c r="CD37" s="253"/>
      <c r="CE37" s="253"/>
      <c r="CF37" s="253"/>
      <c r="CG37" s="253"/>
      <c r="CH37" s="253"/>
      <c r="CI37" s="254"/>
      <c r="CJ37" s="254"/>
      <c r="CK37" s="254"/>
      <c r="CL37" s="254"/>
      <c r="CM37" s="254"/>
      <c r="CN37" s="254"/>
      <c r="CO37" s="254"/>
      <c r="CP37" s="254"/>
      <c r="CQ37" s="254"/>
      <c r="CR37" s="254"/>
      <c r="CS37" s="254"/>
      <c r="CT37" s="254"/>
      <c r="CU37" s="254"/>
      <c r="CV37" s="254"/>
      <c r="CW37" s="254"/>
      <c r="CX37" s="254"/>
      <c r="CY37" s="254"/>
      <c r="CZ37" s="254"/>
      <c r="DA37" s="254"/>
      <c r="DB37" s="254"/>
      <c r="DC37" s="254"/>
      <c r="DD37" s="254"/>
      <c r="DE37" s="254"/>
      <c r="DF37" s="254"/>
      <c r="DG37" s="254"/>
      <c r="DH37" s="254"/>
      <c r="DI37" s="254"/>
      <c r="DJ37" s="255"/>
      <c r="DK37" s="82"/>
    </row>
    <row r="38" spans="1:115" s="2" customFormat="1" ht="18" customHeight="1" x14ac:dyDescent="0.45">
      <c r="A38" s="45"/>
      <c r="B38" s="525"/>
      <c r="C38" s="250"/>
      <c r="D38" s="251"/>
      <c r="E38" s="251"/>
      <c r="F38" s="251"/>
      <c r="G38" s="251"/>
      <c r="H38" s="251"/>
      <c r="I38" s="251"/>
      <c r="J38" s="251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3"/>
      <c r="BQ38" s="253"/>
      <c r="BR38" s="253"/>
      <c r="BS38" s="253"/>
      <c r="BT38" s="253"/>
      <c r="BU38" s="253"/>
      <c r="BV38" s="253"/>
      <c r="BW38" s="253"/>
      <c r="BX38" s="253"/>
      <c r="BY38" s="253"/>
      <c r="BZ38" s="253"/>
      <c r="CA38" s="253"/>
      <c r="CB38" s="253"/>
      <c r="CC38" s="253"/>
      <c r="CD38" s="253"/>
      <c r="CE38" s="253"/>
      <c r="CF38" s="253"/>
      <c r="CG38" s="253"/>
      <c r="CH38" s="253"/>
      <c r="CI38" s="253"/>
      <c r="CJ38" s="253"/>
      <c r="CK38" s="253"/>
      <c r="CL38" s="253"/>
      <c r="CM38" s="253"/>
      <c r="CN38" s="253"/>
      <c r="CO38" s="253"/>
      <c r="CP38" s="253"/>
      <c r="CQ38" s="253"/>
      <c r="CR38" s="253"/>
      <c r="CS38" s="253"/>
      <c r="CT38" s="253"/>
      <c r="CU38" s="253"/>
      <c r="CV38" s="253"/>
      <c r="CW38" s="253"/>
      <c r="CX38" s="253"/>
      <c r="CY38" s="253"/>
      <c r="CZ38" s="253"/>
      <c r="DA38" s="253"/>
      <c r="DB38" s="253"/>
      <c r="DC38" s="253"/>
      <c r="DD38" s="253"/>
      <c r="DE38" s="253"/>
      <c r="DF38" s="253"/>
      <c r="DG38" s="253"/>
      <c r="DH38" s="253"/>
      <c r="DI38" s="253"/>
      <c r="DJ38" s="256"/>
      <c r="DK38" s="82"/>
    </row>
    <row r="39" spans="1:115" s="2" customFormat="1" ht="18" customHeight="1" x14ac:dyDescent="0.45">
      <c r="A39" s="45"/>
      <c r="B39" s="525"/>
      <c r="C39" s="257"/>
      <c r="D39" s="258"/>
      <c r="E39" s="258"/>
      <c r="F39" s="258"/>
      <c r="G39" s="258"/>
      <c r="H39" s="258"/>
      <c r="I39" s="258"/>
      <c r="J39" s="258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253"/>
      <c r="AL39" s="253"/>
      <c r="AM39" s="253"/>
      <c r="AN39" s="253"/>
      <c r="AO39" s="253"/>
      <c r="AP39" s="253"/>
      <c r="AQ39" s="253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  <c r="BG39" s="253"/>
      <c r="BH39" s="253"/>
      <c r="BI39" s="253"/>
      <c r="BJ39" s="253"/>
      <c r="BK39" s="253"/>
      <c r="BL39" s="253"/>
      <c r="BM39" s="253"/>
      <c r="BN39" s="253"/>
      <c r="BO39" s="253"/>
      <c r="BP39" s="253"/>
      <c r="BQ39" s="253"/>
      <c r="BR39" s="253"/>
      <c r="BS39" s="253"/>
      <c r="BT39" s="253"/>
      <c r="BU39" s="253"/>
      <c r="BV39" s="253"/>
      <c r="BW39" s="253"/>
      <c r="BX39" s="253"/>
      <c r="BY39" s="253"/>
      <c r="BZ39" s="253"/>
      <c r="CA39" s="253"/>
      <c r="CB39" s="253"/>
      <c r="CC39" s="253"/>
      <c r="CD39" s="253"/>
      <c r="CE39" s="253"/>
      <c r="CF39" s="253"/>
      <c r="CG39" s="253"/>
      <c r="CH39" s="253"/>
      <c r="CI39" s="253"/>
      <c r="CJ39" s="253"/>
      <c r="CK39" s="253"/>
      <c r="CL39" s="253"/>
      <c r="CM39" s="253"/>
      <c r="CN39" s="253"/>
      <c r="CO39" s="253"/>
      <c r="CP39" s="253"/>
      <c r="CQ39" s="253"/>
      <c r="CR39" s="253"/>
      <c r="CS39" s="253"/>
      <c r="CT39" s="253"/>
      <c r="CU39" s="253"/>
      <c r="CV39" s="253"/>
      <c r="CW39" s="253"/>
      <c r="CX39" s="253"/>
      <c r="CY39" s="253"/>
      <c r="CZ39" s="253"/>
      <c r="DA39" s="253"/>
      <c r="DB39" s="253"/>
      <c r="DC39" s="253"/>
      <c r="DD39" s="253"/>
      <c r="DE39" s="253"/>
      <c r="DF39" s="253"/>
      <c r="DG39" s="253"/>
      <c r="DH39" s="253"/>
      <c r="DI39" s="253"/>
      <c r="DJ39" s="256"/>
      <c r="DK39" s="82"/>
    </row>
    <row r="40" spans="1:115" s="2" customFormat="1" ht="18" customHeight="1" x14ac:dyDescent="0.45">
      <c r="A40" s="45"/>
      <c r="B40" s="153"/>
      <c r="C40" s="257"/>
      <c r="D40" s="258"/>
      <c r="E40" s="258"/>
      <c r="F40" s="258"/>
      <c r="G40" s="258"/>
      <c r="H40" s="258"/>
      <c r="I40" s="258"/>
      <c r="J40" s="258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  <c r="CM40" s="253"/>
      <c r="CN40" s="253"/>
      <c r="CO40" s="253"/>
      <c r="CP40" s="253"/>
      <c r="CQ40" s="253"/>
      <c r="CR40" s="253"/>
      <c r="CS40" s="253"/>
      <c r="CT40" s="253"/>
      <c r="CU40" s="253"/>
      <c r="CV40" s="253"/>
      <c r="CW40" s="253"/>
      <c r="CX40" s="253"/>
      <c r="CY40" s="253"/>
      <c r="CZ40" s="253"/>
      <c r="DA40" s="253"/>
      <c r="DB40" s="253"/>
      <c r="DC40" s="253"/>
      <c r="DD40" s="253"/>
      <c r="DE40" s="253"/>
      <c r="DF40" s="253"/>
      <c r="DG40" s="253"/>
      <c r="DH40" s="253"/>
      <c r="DI40" s="253"/>
      <c r="DJ40" s="256"/>
      <c r="DK40" s="82"/>
    </row>
    <row r="41" spans="1:115" s="2" customFormat="1" ht="18" customHeight="1" x14ac:dyDescent="0.45">
      <c r="A41" s="45"/>
      <c r="B41" s="153"/>
      <c r="C41" s="257"/>
      <c r="D41" s="258"/>
      <c r="E41" s="258"/>
      <c r="F41" s="258"/>
      <c r="G41" s="258"/>
      <c r="H41" s="258"/>
      <c r="I41" s="258"/>
      <c r="J41" s="258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3"/>
      <c r="BQ41" s="253"/>
      <c r="BR41" s="253"/>
      <c r="BS41" s="253"/>
      <c r="BT41" s="253"/>
      <c r="BU41" s="253"/>
      <c r="BV41" s="253"/>
      <c r="BW41" s="253"/>
      <c r="BX41" s="253"/>
      <c r="BY41" s="253"/>
      <c r="BZ41" s="253"/>
      <c r="CA41" s="253"/>
      <c r="CB41" s="253"/>
      <c r="CC41" s="253"/>
      <c r="CD41" s="253"/>
      <c r="CE41" s="253"/>
      <c r="CF41" s="253"/>
      <c r="CG41" s="253"/>
      <c r="CH41" s="253"/>
      <c r="CI41" s="253"/>
      <c r="CJ41" s="253"/>
      <c r="CK41" s="253"/>
      <c r="CL41" s="253"/>
      <c r="CM41" s="253"/>
      <c r="CN41" s="253"/>
      <c r="CO41" s="253"/>
      <c r="CP41" s="253"/>
      <c r="CQ41" s="253"/>
      <c r="CR41" s="253"/>
      <c r="CS41" s="253"/>
      <c r="CT41" s="253"/>
      <c r="CU41" s="253"/>
      <c r="CV41" s="253"/>
      <c r="CW41" s="253"/>
      <c r="CX41" s="253"/>
      <c r="CY41" s="253"/>
      <c r="CZ41" s="253"/>
      <c r="DA41" s="253"/>
      <c r="DB41" s="253"/>
      <c r="DC41" s="253"/>
      <c r="DD41" s="253"/>
      <c r="DE41" s="253"/>
      <c r="DF41" s="253"/>
      <c r="DG41" s="253"/>
      <c r="DH41" s="253"/>
      <c r="DI41" s="253"/>
      <c r="DJ41" s="256"/>
      <c r="DK41" s="82"/>
    </row>
    <row r="42" spans="1:115" s="2" customFormat="1" ht="18" customHeight="1" x14ac:dyDescent="0.45">
      <c r="A42" s="45"/>
      <c r="B42" s="153"/>
      <c r="C42" s="259"/>
      <c r="D42" s="260"/>
      <c r="E42" s="260"/>
      <c r="F42" s="260"/>
      <c r="G42" s="260"/>
      <c r="H42" s="260"/>
      <c r="I42" s="260"/>
      <c r="J42" s="260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3"/>
      <c r="AK42" s="253"/>
      <c r="AL42" s="253"/>
      <c r="AM42" s="253"/>
      <c r="AN42" s="253"/>
      <c r="AO42" s="253"/>
      <c r="AP42" s="253"/>
      <c r="AQ42" s="253"/>
      <c r="AR42" s="253"/>
      <c r="AS42" s="253"/>
      <c r="AT42" s="253"/>
      <c r="AU42" s="253"/>
      <c r="AV42" s="253"/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3"/>
      <c r="BR42" s="253"/>
      <c r="BS42" s="253"/>
      <c r="BT42" s="253"/>
      <c r="BU42" s="253"/>
      <c r="BV42" s="253"/>
      <c r="BW42" s="253"/>
      <c r="BX42" s="253"/>
      <c r="BY42" s="253"/>
      <c r="BZ42" s="253"/>
      <c r="CA42" s="253"/>
      <c r="CB42" s="253"/>
      <c r="CC42" s="253"/>
      <c r="CD42" s="253"/>
      <c r="CE42" s="253"/>
      <c r="CF42" s="253"/>
      <c r="CG42" s="253"/>
      <c r="CH42" s="253"/>
      <c r="CI42" s="253"/>
      <c r="CJ42" s="253"/>
      <c r="CK42" s="253"/>
      <c r="CL42" s="253"/>
      <c r="CM42" s="253"/>
      <c r="CN42" s="253"/>
      <c r="CO42" s="253"/>
      <c r="CP42" s="253"/>
      <c r="CQ42" s="253"/>
      <c r="CR42" s="253"/>
      <c r="CS42" s="253"/>
      <c r="CT42" s="253"/>
      <c r="CU42" s="253"/>
      <c r="CV42" s="253"/>
      <c r="CW42" s="253"/>
      <c r="CX42" s="253"/>
      <c r="CY42" s="253"/>
      <c r="CZ42" s="253"/>
      <c r="DA42" s="253"/>
      <c r="DB42" s="253"/>
      <c r="DC42" s="253"/>
      <c r="DD42" s="253"/>
      <c r="DE42" s="253"/>
      <c r="DF42" s="253"/>
      <c r="DG42" s="253"/>
      <c r="DH42" s="253"/>
      <c r="DI42" s="253"/>
      <c r="DJ42" s="256"/>
      <c r="DK42" s="82"/>
    </row>
    <row r="43" spans="1:115" s="2" customFormat="1" ht="9.6" customHeight="1" x14ac:dyDescent="0.45">
      <c r="A43" s="45"/>
      <c r="B43" s="153"/>
      <c r="C43" s="261" t="s">
        <v>30</v>
      </c>
      <c r="D43" s="101"/>
      <c r="E43" s="101"/>
      <c r="F43" s="101"/>
      <c r="G43" s="101"/>
      <c r="H43" s="101"/>
      <c r="I43" s="262"/>
      <c r="J43" s="269" t="s">
        <v>82</v>
      </c>
      <c r="K43" s="270"/>
      <c r="L43" s="270"/>
      <c r="M43" s="270"/>
      <c r="N43" s="270"/>
      <c r="O43" s="270"/>
      <c r="P43" s="270"/>
      <c r="Q43" s="270"/>
      <c r="R43" s="270"/>
      <c r="S43" s="270"/>
      <c r="T43" s="88" t="s">
        <v>54</v>
      </c>
      <c r="U43" s="89"/>
      <c r="V43" s="89"/>
      <c r="W43" s="89"/>
      <c r="X43" s="89"/>
      <c r="Y43" s="89"/>
      <c r="Z43" s="89"/>
      <c r="AA43" s="89"/>
      <c r="AB43" s="89"/>
      <c r="AC43" s="89"/>
      <c r="AD43" s="90"/>
      <c r="AE43" s="274" t="s">
        <v>83</v>
      </c>
      <c r="AF43" s="270"/>
      <c r="AG43" s="270"/>
      <c r="AH43" s="270"/>
      <c r="AI43" s="270"/>
      <c r="AJ43" s="270"/>
      <c r="AK43" s="270"/>
      <c r="AL43" s="270"/>
      <c r="AM43" s="270"/>
      <c r="AN43" s="275"/>
      <c r="AO43" s="88" t="s">
        <v>54</v>
      </c>
      <c r="AP43" s="89"/>
      <c r="AQ43" s="89"/>
      <c r="AR43" s="89"/>
      <c r="AS43" s="89"/>
      <c r="AT43" s="89"/>
      <c r="AU43" s="89"/>
      <c r="AV43" s="89"/>
      <c r="AW43" s="89"/>
      <c r="AX43" s="89"/>
      <c r="AY43" s="90"/>
      <c r="AZ43" s="274" t="s">
        <v>84</v>
      </c>
      <c r="BA43" s="270"/>
      <c r="BB43" s="270"/>
      <c r="BC43" s="270"/>
      <c r="BD43" s="270"/>
      <c r="BE43" s="270"/>
      <c r="BF43" s="270"/>
      <c r="BG43" s="270"/>
      <c r="BH43" s="270"/>
      <c r="BI43" s="275"/>
      <c r="BJ43" s="88" t="s">
        <v>54</v>
      </c>
      <c r="BK43" s="89"/>
      <c r="BL43" s="89"/>
      <c r="BM43" s="89"/>
      <c r="BN43" s="89"/>
      <c r="BO43" s="89"/>
      <c r="BP43" s="89"/>
      <c r="BQ43" s="89"/>
      <c r="BR43" s="89"/>
      <c r="BS43" s="89"/>
      <c r="BT43" s="90"/>
      <c r="BU43" s="274" t="s">
        <v>85</v>
      </c>
      <c r="BV43" s="270"/>
      <c r="BW43" s="270"/>
      <c r="BX43" s="270"/>
      <c r="BY43" s="270"/>
      <c r="BZ43" s="270"/>
      <c r="CA43" s="270"/>
      <c r="CB43" s="270"/>
      <c r="CC43" s="270"/>
      <c r="CD43" s="275"/>
      <c r="CE43" s="88" t="s">
        <v>54</v>
      </c>
      <c r="CF43" s="89"/>
      <c r="CG43" s="89"/>
      <c r="CH43" s="89"/>
      <c r="CI43" s="89"/>
      <c r="CJ43" s="89"/>
      <c r="CK43" s="89"/>
      <c r="CL43" s="89"/>
      <c r="CM43" s="89"/>
      <c r="CN43" s="89"/>
      <c r="CO43" s="90"/>
      <c r="CP43" s="274" t="s">
        <v>86</v>
      </c>
      <c r="CQ43" s="270"/>
      <c r="CR43" s="270"/>
      <c r="CS43" s="270"/>
      <c r="CT43" s="270"/>
      <c r="CU43" s="270"/>
      <c r="CV43" s="270"/>
      <c r="CW43" s="270"/>
      <c r="CX43" s="270"/>
      <c r="CY43" s="275"/>
      <c r="CZ43" s="88" t="s">
        <v>54</v>
      </c>
      <c r="DA43" s="89"/>
      <c r="DB43" s="89"/>
      <c r="DC43" s="89"/>
      <c r="DD43" s="89"/>
      <c r="DE43" s="89"/>
      <c r="DF43" s="89"/>
      <c r="DG43" s="89"/>
      <c r="DH43" s="89"/>
      <c r="DI43" s="89"/>
      <c r="DJ43" s="90"/>
      <c r="DK43" s="82"/>
    </row>
    <row r="44" spans="1:115" s="2" customFormat="1" ht="7.2" customHeight="1" x14ac:dyDescent="0.45">
      <c r="A44" s="45"/>
      <c r="B44" s="153"/>
      <c r="C44" s="263"/>
      <c r="D44" s="264"/>
      <c r="E44" s="264"/>
      <c r="F44" s="264"/>
      <c r="G44" s="264"/>
      <c r="H44" s="264"/>
      <c r="I44" s="265"/>
      <c r="J44" s="271"/>
      <c r="K44" s="272"/>
      <c r="L44" s="272"/>
      <c r="M44" s="272"/>
      <c r="N44" s="272"/>
      <c r="O44" s="272"/>
      <c r="P44" s="272"/>
      <c r="Q44" s="272"/>
      <c r="R44" s="272"/>
      <c r="S44" s="272"/>
      <c r="T44" s="280"/>
      <c r="U44" s="281"/>
      <c r="V44" s="281"/>
      <c r="W44" s="281"/>
      <c r="X44" s="281"/>
      <c r="Y44" s="281"/>
      <c r="Z44" s="281"/>
      <c r="AA44" s="281"/>
      <c r="AB44" s="281"/>
      <c r="AC44" s="281"/>
      <c r="AD44" s="282"/>
      <c r="AE44" s="276"/>
      <c r="AF44" s="272"/>
      <c r="AG44" s="272"/>
      <c r="AH44" s="272"/>
      <c r="AI44" s="272"/>
      <c r="AJ44" s="272"/>
      <c r="AK44" s="272"/>
      <c r="AL44" s="272"/>
      <c r="AM44" s="272"/>
      <c r="AN44" s="277"/>
      <c r="AO44" s="280"/>
      <c r="AP44" s="281"/>
      <c r="AQ44" s="281"/>
      <c r="AR44" s="281"/>
      <c r="AS44" s="281"/>
      <c r="AT44" s="281"/>
      <c r="AU44" s="281"/>
      <c r="AV44" s="281"/>
      <c r="AW44" s="281"/>
      <c r="AX44" s="281"/>
      <c r="AY44" s="282"/>
      <c r="AZ44" s="276"/>
      <c r="BA44" s="272"/>
      <c r="BB44" s="272"/>
      <c r="BC44" s="272"/>
      <c r="BD44" s="272"/>
      <c r="BE44" s="272"/>
      <c r="BF44" s="272"/>
      <c r="BG44" s="272"/>
      <c r="BH44" s="272"/>
      <c r="BI44" s="277"/>
      <c r="BJ44" s="280"/>
      <c r="BK44" s="281"/>
      <c r="BL44" s="281"/>
      <c r="BM44" s="281"/>
      <c r="BN44" s="281"/>
      <c r="BO44" s="281"/>
      <c r="BP44" s="281"/>
      <c r="BQ44" s="281"/>
      <c r="BR44" s="281"/>
      <c r="BS44" s="281"/>
      <c r="BT44" s="282"/>
      <c r="BU44" s="276"/>
      <c r="BV44" s="272"/>
      <c r="BW44" s="272"/>
      <c r="BX44" s="272"/>
      <c r="BY44" s="272"/>
      <c r="BZ44" s="272"/>
      <c r="CA44" s="272"/>
      <c r="CB44" s="272"/>
      <c r="CC44" s="272"/>
      <c r="CD44" s="277"/>
      <c r="CE44" s="280"/>
      <c r="CF44" s="281"/>
      <c r="CG44" s="281"/>
      <c r="CH44" s="281"/>
      <c r="CI44" s="281"/>
      <c r="CJ44" s="281"/>
      <c r="CK44" s="281"/>
      <c r="CL44" s="281"/>
      <c r="CM44" s="281"/>
      <c r="CN44" s="281"/>
      <c r="CO44" s="282"/>
      <c r="CP44" s="276"/>
      <c r="CQ44" s="272"/>
      <c r="CR44" s="272"/>
      <c r="CS44" s="272"/>
      <c r="CT44" s="272"/>
      <c r="CU44" s="272"/>
      <c r="CV44" s="272"/>
      <c r="CW44" s="272"/>
      <c r="CX44" s="272"/>
      <c r="CY44" s="277"/>
      <c r="CZ44" s="280"/>
      <c r="DA44" s="281"/>
      <c r="DB44" s="281"/>
      <c r="DC44" s="281"/>
      <c r="DD44" s="281"/>
      <c r="DE44" s="281"/>
      <c r="DF44" s="281"/>
      <c r="DG44" s="281"/>
      <c r="DH44" s="281"/>
      <c r="DI44" s="281"/>
      <c r="DJ44" s="282"/>
      <c r="DK44" s="82"/>
    </row>
    <row r="45" spans="1:115" s="2" customFormat="1" ht="10.199999999999999" customHeight="1" x14ac:dyDescent="0.45">
      <c r="A45" s="45"/>
      <c r="B45" s="153"/>
      <c r="C45" s="266"/>
      <c r="D45" s="267"/>
      <c r="E45" s="267"/>
      <c r="F45" s="267"/>
      <c r="G45" s="267"/>
      <c r="H45" s="267"/>
      <c r="I45" s="268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83"/>
      <c r="U45" s="284"/>
      <c r="V45" s="284"/>
      <c r="W45" s="284"/>
      <c r="X45" s="284"/>
      <c r="Y45" s="284"/>
      <c r="Z45" s="284"/>
      <c r="AA45" s="284"/>
      <c r="AB45" s="284"/>
      <c r="AC45" s="284"/>
      <c r="AD45" s="285"/>
      <c r="AE45" s="278"/>
      <c r="AF45" s="273"/>
      <c r="AG45" s="273"/>
      <c r="AH45" s="273"/>
      <c r="AI45" s="273"/>
      <c r="AJ45" s="273"/>
      <c r="AK45" s="273"/>
      <c r="AL45" s="273"/>
      <c r="AM45" s="273"/>
      <c r="AN45" s="279"/>
      <c r="AO45" s="283"/>
      <c r="AP45" s="284"/>
      <c r="AQ45" s="284"/>
      <c r="AR45" s="284"/>
      <c r="AS45" s="284"/>
      <c r="AT45" s="284"/>
      <c r="AU45" s="284"/>
      <c r="AV45" s="284"/>
      <c r="AW45" s="284"/>
      <c r="AX45" s="284"/>
      <c r="AY45" s="285"/>
      <c r="AZ45" s="278"/>
      <c r="BA45" s="273"/>
      <c r="BB45" s="273"/>
      <c r="BC45" s="273"/>
      <c r="BD45" s="273"/>
      <c r="BE45" s="273"/>
      <c r="BF45" s="273"/>
      <c r="BG45" s="273"/>
      <c r="BH45" s="273"/>
      <c r="BI45" s="279"/>
      <c r="BJ45" s="283"/>
      <c r="BK45" s="284"/>
      <c r="BL45" s="284"/>
      <c r="BM45" s="284"/>
      <c r="BN45" s="284"/>
      <c r="BO45" s="284"/>
      <c r="BP45" s="284"/>
      <c r="BQ45" s="284"/>
      <c r="BR45" s="284"/>
      <c r="BS45" s="284"/>
      <c r="BT45" s="285"/>
      <c r="BU45" s="278"/>
      <c r="BV45" s="273"/>
      <c r="BW45" s="273"/>
      <c r="BX45" s="273"/>
      <c r="BY45" s="273"/>
      <c r="BZ45" s="273"/>
      <c r="CA45" s="273"/>
      <c r="CB45" s="273"/>
      <c r="CC45" s="273"/>
      <c r="CD45" s="279"/>
      <c r="CE45" s="283"/>
      <c r="CF45" s="284"/>
      <c r="CG45" s="284"/>
      <c r="CH45" s="284"/>
      <c r="CI45" s="284"/>
      <c r="CJ45" s="284"/>
      <c r="CK45" s="284"/>
      <c r="CL45" s="284"/>
      <c r="CM45" s="284"/>
      <c r="CN45" s="284"/>
      <c r="CO45" s="285"/>
      <c r="CP45" s="278"/>
      <c r="CQ45" s="273"/>
      <c r="CR45" s="273"/>
      <c r="CS45" s="273"/>
      <c r="CT45" s="273"/>
      <c r="CU45" s="273"/>
      <c r="CV45" s="273"/>
      <c r="CW45" s="273"/>
      <c r="CX45" s="273"/>
      <c r="CY45" s="279"/>
      <c r="CZ45" s="283"/>
      <c r="DA45" s="284"/>
      <c r="DB45" s="284"/>
      <c r="DC45" s="284"/>
      <c r="DD45" s="284"/>
      <c r="DE45" s="284"/>
      <c r="DF45" s="284"/>
      <c r="DG45" s="284"/>
      <c r="DH45" s="284"/>
      <c r="DI45" s="284"/>
      <c r="DJ45" s="285"/>
      <c r="DK45" s="82"/>
    </row>
    <row r="46" spans="1:115" s="2" customFormat="1" ht="9.75" customHeight="1" x14ac:dyDescent="0.45">
      <c r="A46" s="45"/>
      <c r="B46" s="153"/>
      <c r="C46" s="261" t="s">
        <v>28</v>
      </c>
      <c r="D46" s="286"/>
      <c r="E46" s="286"/>
      <c r="F46" s="286"/>
      <c r="G46" s="286"/>
      <c r="H46" s="286"/>
      <c r="I46" s="287"/>
      <c r="J46" s="274" t="s">
        <v>87</v>
      </c>
      <c r="K46" s="270"/>
      <c r="L46" s="270"/>
      <c r="M46" s="270"/>
      <c r="N46" s="270"/>
      <c r="O46" s="270"/>
      <c r="P46" s="270"/>
      <c r="Q46" s="270"/>
      <c r="R46" s="270"/>
      <c r="S46" s="275"/>
      <c r="T46" s="294"/>
      <c r="U46" s="295"/>
      <c r="V46" s="295"/>
      <c r="W46" s="295"/>
      <c r="X46" s="295"/>
      <c r="Y46" s="295"/>
      <c r="Z46" s="295"/>
      <c r="AA46" s="295"/>
      <c r="AB46" s="295"/>
      <c r="AC46" s="295"/>
      <c r="AD46" s="296"/>
      <c r="AE46" s="303" t="s">
        <v>9</v>
      </c>
      <c r="AF46" s="304"/>
      <c r="AG46" s="304"/>
      <c r="AH46" s="304"/>
      <c r="AI46" s="304"/>
      <c r="AJ46" s="304"/>
      <c r="AK46" s="304"/>
      <c r="AL46" s="304"/>
      <c r="AM46" s="304"/>
      <c r="AN46" s="304"/>
      <c r="AO46" s="307"/>
      <c r="AP46" s="308"/>
      <c r="AQ46" s="308"/>
      <c r="AR46" s="308"/>
      <c r="AS46" s="308"/>
      <c r="AT46" s="308"/>
      <c r="AU46" s="308"/>
      <c r="AV46" s="313" t="s">
        <v>48</v>
      </c>
      <c r="AW46" s="314"/>
      <c r="AX46" s="319"/>
      <c r="AY46" s="319"/>
      <c r="AZ46" s="319"/>
      <c r="BA46" s="320"/>
      <c r="BB46" s="325" t="s">
        <v>10</v>
      </c>
      <c r="BC46" s="326"/>
      <c r="BD46" s="319"/>
      <c r="BE46" s="319"/>
      <c r="BF46" s="319"/>
      <c r="BG46" s="320"/>
      <c r="BH46" s="120" t="s">
        <v>55</v>
      </c>
      <c r="BI46" s="331"/>
      <c r="BJ46" s="274" t="s">
        <v>98</v>
      </c>
      <c r="BK46" s="269"/>
      <c r="BL46" s="269"/>
      <c r="BM46" s="269"/>
      <c r="BN46" s="269"/>
      <c r="BO46" s="269"/>
      <c r="BP46" s="269"/>
      <c r="BQ46" s="269"/>
      <c r="BR46" s="269"/>
      <c r="BS46" s="269"/>
      <c r="BT46" s="334"/>
      <c r="BU46" s="210"/>
      <c r="BV46" s="211"/>
      <c r="BW46" s="211"/>
      <c r="BX46" s="211"/>
      <c r="BY46" s="211"/>
      <c r="BZ46" s="211"/>
      <c r="CA46" s="211"/>
      <c r="CB46" s="211"/>
      <c r="CC46" s="211"/>
      <c r="CD46" s="220"/>
      <c r="CE46" s="274" t="s">
        <v>99</v>
      </c>
      <c r="CF46" s="269"/>
      <c r="CG46" s="269"/>
      <c r="CH46" s="269"/>
      <c r="CI46" s="269"/>
      <c r="CJ46" s="269"/>
      <c r="CK46" s="269"/>
      <c r="CL46" s="269"/>
      <c r="CM46" s="269"/>
      <c r="CN46" s="269"/>
      <c r="CO46" s="334"/>
      <c r="CP46" s="339"/>
      <c r="CQ46" s="340"/>
      <c r="CR46" s="340"/>
      <c r="CS46" s="340"/>
      <c r="CT46" s="340"/>
      <c r="CU46" s="340"/>
      <c r="CV46" s="340"/>
      <c r="CW46" s="340"/>
      <c r="CX46" s="340"/>
      <c r="CY46" s="340"/>
      <c r="CZ46" s="340"/>
      <c r="DA46" s="340"/>
      <c r="DB46" s="340"/>
      <c r="DC46" s="340"/>
      <c r="DD46" s="340"/>
      <c r="DE46" s="340"/>
      <c r="DF46" s="340"/>
      <c r="DG46" s="340"/>
      <c r="DH46" s="340"/>
      <c r="DI46" s="89" t="s">
        <v>54</v>
      </c>
      <c r="DJ46" s="90"/>
      <c r="DK46" s="82"/>
    </row>
    <row r="47" spans="1:115" s="2" customFormat="1" ht="7.5" customHeight="1" x14ac:dyDescent="0.45">
      <c r="A47" s="45"/>
      <c r="B47" s="153"/>
      <c r="C47" s="288"/>
      <c r="D47" s="289"/>
      <c r="E47" s="289"/>
      <c r="F47" s="289"/>
      <c r="G47" s="289"/>
      <c r="H47" s="289"/>
      <c r="I47" s="290"/>
      <c r="J47" s="276"/>
      <c r="K47" s="272"/>
      <c r="L47" s="272"/>
      <c r="M47" s="272"/>
      <c r="N47" s="272"/>
      <c r="O47" s="272"/>
      <c r="P47" s="272"/>
      <c r="Q47" s="272"/>
      <c r="R47" s="272"/>
      <c r="S47" s="277"/>
      <c r="T47" s="297"/>
      <c r="U47" s="298"/>
      <c r="V47" s="298"/>
      <c r="W47" s="298"/>
      <c r="X47" s="298"/>
      <c r="Y47" s="298"/>
      <c r="Z47" s="298"/>
      <c r="AA47" s="298"/>
      <c r="AB47" s="298"/>
      <c r="AC47" s="298"/>
      <c r="AD47" s="299"/>
      <c r="AE47" s="305"/>
      <c r="AF47" s="306"/>
      <c r="AG47" s="306"/>
      <c r="AH47" s="306"/>
      <c r="AI47" s="306"/>
      <c r="AJ47" s="306"/>
      <c r="AK47" s="306"/>
      <c r="AL47" s="306"/>
      <c r="AM47" s="306"/>
      <c r="AN47" s="306"/>
      <c r="AO47" s="309"/>
      <c r="AP47" s="310"/>
      <c r="AQ47" s="310"/>
      <c r="AR47" s="310"/>
      <c r="AS47" s="310"/>
      <c r="AT47" s="310"/>
      <c r="AU47" s="310"/>
      <c r="AV47" s="315"/>
      <c r="AW47" s="316"/>
      <c r="AX47" s="321"/>
      <c r="AY47" s="321"/>
      <c r="AZ47" s="321"/>
      <c r="BA47" s="322"/>
      <c r="BB47" s="327"/>
      <c r="BC47" s="328"/>
      <c r="BD47" s="321"/>
      <c r="BE47" s="321"/>
      <c r="BF47" s="321"/>
      <c r="BG47" s="322"/>
      <c r="BH47" s="122"/>
      <c r="BI47" s="332"/>
      <c r="BJ47" s="276"/>
      <c r="BK47" s="271"/>
      <c r="BL47" s="271"/>
      <c r="BM47" s="271"/>
      <c r="BN47" s="271"/>
      <c r="BO47" s="271"/>
      <c r="BP47" s="271"/>
      <c r="BQ47" s="271"/>
      <c r="BR47" s="271"/>
      <c r="BS47" s="271"/>
      <c r="BT47" s="335"/>
      <c r="BU47" s="221"/>
      <c r="BV47" s="222"/>
      <c r="BW47" s="222"/>
      <c r="BX47" s="222"/>
      <c r="BY47" s="222"/>
      <c r="BZ47" s="222"/>
      <c r="CA47" s="222"/>
      <c r="CB47" s="222"/>
      <c r="CC47" s="222"/>
      <c r="CD47" s="223"/>
      <c r="CE47" s="276"/>
      <c r="CF47" s="271"/>
      <c r="CG47" s="271"/>
      <c r="CH47" s="271"/>
      <c r="CI47" s="271"/>
      <c r="CJ47" s="271"/>
      <c r="CK47" s="271"/>
      <c r="CL47" s="271"/>
      <c r="CM47" s="271"/>
      <c r="CN47" s="271"/>
      <c r="CO47" s="335"/>
      <c r="CP47" s="341"/>
      <c r="CQ47" s="342"/>
      <c r="CR47" s="342"/>
      <c r="CS47" s="342"/>
      <c r="CT47" s="342"/>
      <c r="CU47" s="342"/>
      <c r="CV47" s="342"/>
      <c r="CW47" s="342"/>
      <c r="CX47" s="342"/>
      <c r="CY47" s="342"/>
      <c r="CZ47" s="342"/>
      <c r="DA47" s="342"/>
      <c r="DB47" s="342"/>
      <c r="DC47" s="342"/>
      <c r="DD47" s="342"/>
      <c r="DE47" s="342"/>
      <c r="DF47" s="342"/>
      <c r="DG47" s="342"/>
      <c r="DH47" s="342"/>
      <c r="DI47" s="345"/>
      <c r="DJ47" s="346"/>
      <c r="DK47" s="82"/>
    </row>
    <row r="48" spans="1:115" s="2" customFormat="1" ht="10.5" customHeight="1" x14ac:dyDescent="0.45">
      <c r="A48" s="45"/>
      <c r="B48" s="153"/>
      <c r="C48" s="288"/>
      <c r="D48" s="289"/>
      <c r="E48" s="289"/>
      <c r="F48" s="289"/>
      <c r="G48" s="289"/>
      <c r="H48" s="289"/>
      <c r="I48" s="290"/>
      <c r="J48" s="278"/>
      <c r="K48" s="273"/>
      <c r="L48" s="273"/>
      <c r="M48" s="273"/>
      <c r="N48" s="273"/>
      <c r="O48" s="273"/>
      <c r="P48" s="273"/>
      <c r="Q48" s="273"/>
      <c r="R48" s="273"/>
      <c r="S48" s="279"/>
      <c r="T48" s="300"/>
      <c r="U48" s="301"/>
      <c r="V48" s="301"/>
      <c r="W48" s="301"/>
      <c r="X48" s="301"/>
      <c r="Y48" s="301"/>
      <c r="Z48" s="301"/>
      <c r="AA48" s="301"/>
      <c r="AB48" s="301"/>
      <c r="AC48" s="301"/>
      <c r="AD48" s="302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11"/>
      <c r="AP48" s="312"/>
      <c r="AQ48" s="312"/>
      <c r="AR48" s="312"/>
      <c r="AS48" s="312"/>
      <c r="AT48" s="312"/>
      <c r="AU48" s="312"/>
      <c r="AV48" s="317"/>
      <c r="AW48" s="318"/>
      <c r="AX48" s="323"/>
      <c r="AY48" s="323"/>
      <c r="AZ48" s="323"/>
      <c r="BA48" s="324"/>
      <c r="BB48" s="329"/>
      <c r="BC48" s="330"/>
      <c r="BD48" s="323"/>
      <c r="BE48" s="323"/>
      <c r="BF48" s="323"/>
      <c r="BG48" s="324"/>
      <c r="BH48" s="124"/>
      <c r="BI48" s="333"/>
      <c r="BJ48" s="336"/>
      <c r="BK48" s="337"/>
      <c r="BL48" s="337"/>
      <c r="BM48" s="337"/>
      <c r="BN48" s="337"/>
      <c r="BO48" s="337"/>
      <c r="BP48" s="337"/>
      <c r="BQ48" s="337"/>
      <c r="BR48" s="337"/>
      <c r="BS48" s="337"/>
      <c r="BT48" s="338"/>
      <c r="BU48" s="224"/>
      <c r="BV48" s="225"/>
      <c r="BW48" s="225"/>
      <c r="BX48" s="225"/>
      <c r="BY48" s="225"/>
      <c r="BZ48" s="225"/>
      <c r="CA48" s="225"/>
      <c r="CB48" s="225"/>
      <c r="CC48" s="225"/>
      <c r="CD48" s="226"/>
      <c r="CE48" s="336"/>
      <c r="CF48" s="337"/>
      <c r="CG48" s="337"/>
      <c r="CH48" s="337"/>
      <c r="CI48" s="337"/>
      <c r="CJ48" s="337"/>
      <c r="CK48" s="337"/>
      <c r="CL48" s="337"/>
      <c r="CM48" s="337"/>
      <c r="CN48" s="337"/>
      <c r="CO48" s="338"/>
      <c r="CP48" s="343"/>
      <c r="CQ48" s="344"/>
      <c r="CR48" s="344"/>
      <c r="CS48" s="344"/>
      <c r="CT48" s="344"/>
      <c r="CU48" s="344"/>
      <c r="CV48" s="344"/>
      <c r="CW48" s="344"/>
      <c r="CX48" s="344"/>
      <c r="CY48" s="344"/>
      <c r="CZ48" s="344"/>
      <c r="DA48" s="344"/>
      <c r="DB48" s="344"/>
      <c r="DC48" s="344"/>
      <c r="DD48" s="344"/>
      <c r="DE48" s="344"/>
      <c r="DF48" s="344"/>
      <c r="DG48" s="344"/>
      <c r="DH48" s="344"/>
      <c r="DI48" s="347"/>
      <c r="DJ48" s="348"/>
      <c r="DK48" s="82"/>
    </row>
    <row r="49" spans="1:115" s="2" customFormat="1" ht="9.6" customHeight="1" x14ac:dyDescent="0.45">
      <c r="A49" s="45"/>
      <c r="B49" s="153"/>
      <c r="C49" s="288"/>
      <c r="D49" s="289"/>
      <c r="E49" s="289"/>
      <c r="F49" s="289"/>
      <c r="G49" s="289"/>
      <c r="H49" s="289"/>
      <c r="I49" s="290"/>
      <c r="J49" s="338" t="s">
        <v>88</v>
      </c>
      <c r="K49" s="306"/>
      <c r="L49" s="306"/>
      <c r="M49" s="306"/>
      <c r="N49" s="306"/>
      <c r="O49" s="306"/>
      <c r="P49" s="306"/>
      <c r="Q49" s="306"/>
      <c r="R49" s="306"/>
      <c r="S49" s="306"/>
      <c r="T49" s="88" t="s">
        <v>54</v>
      </c>
      <c r="U49" s="89"/>
      <c r="V49" s="89"/>
      <c r="W49" s="89"/>
      <c r="X49" s="89"/>
      <c r="Y49" s="89"/>
      <c r="Z49" s="89"/>
      <c r="AA49" s="89"/>
      <c r="AB49" s="89"/>
      <c r="AC49" s="89"/>
      <c r="AD49" s="90"/>
      <c r="AE49" s="303" t="s">
        <v>25</v>
      </c>
      <c r="AF49" s="304"/>
      <c r="AG49" s="304"/>
      <c r="AH49" s="304"/>
      <c r="AI49" s="304"/>
      <c r="AJ49" s="304"/>
      <c r="AK49" s="304"/>
      <c r="AL49" s="304"/>
      <c r="AM49" s="304"/>
      <c r="AN49" s="304"/>
      <c r="AO49" s="307"/>
      <c r="AP49" s="308"/>
      <c r="AQ49" s="308"/>
      <c r="AR49" s="308"/>
      <c r="AS49" s="308"/>
      <c r="AT49" s="308"/>
      <c r="AU49" s="308"/>
      <c r="AV49" s="313" t="s">
        <v>48</v>
      </c>
      <c r="AW49" s="314"/>
      <c r="AX49" s="319"/>
      <c r="AY49" s="319"/>
      <c r="AZ49" s="319"/>
      <c r="BA49" s="320"/>
      <c r="BB49" s="325" t="s">
        <v>10</v>
      </c>
      <c r="BC49" s="326"/>
      <c r="BD49" s="319"/>
      <c r="BE49" s="319"/>
      <c r="BF49" s="319"/>
      <c r="BG49" s="320"/>
      <c r="BH49" s="120" t="s">
        <v>55</v>
      </c>
      <c r="BI49" s="331"/>
      <c r="BJ49" s="276" t="s">
        <v>100</v>
      </c>
      <c r="BK49" s="271"/>
      <c r="BL49" s="271"/>
      <c r="BM49" s="271"/>
      <c r="BN49" s="271"/>
      <c r="BO49" s="271"/>
      <c r="BP49" s="271"/>
      <c r="BQ49" s="271"/>
      <c r="BR49" s="271"/>
      <c r="BS49" s="271"/>
      <c r="BT49" s="335"/>
      <c r="BU49" s="210"/>
      <c r="BV49" s="211"/>
      <c r="BW49" s="211"/>
      <c r="BX49" s="211"/>
      <c r="BY49" s="211"/>
      <c r="BZ49" s="211"/>
      <c r="CA49" s="211"/>
      <c r="CB49" s="211"/>
      <c r="CC49" s="211"/>
      <c r="CD49" s="220"/>
      <c r="CE49" s="274" t="s">
        <v>101</v>
      </c>
      <c r="CF49" s="269"/>
      <c r="CG49" s="269"/>
      <c r="CH49" s="269"/>
      <c r="CI49" s="269"/>
      <c r="CJ49" s="269"/>
      <c r="CK49" s="269"/>
      <c r="CL49" s="269"/>
      <c r="CM49" s="269"/>
      <c r="CN49" s="269"/>
      <c r="CO49" s="334"/>
      <c r="CP49" s="339"/>
      <c r="CQ49" s="340"/>
      <c r="CR49" s="340"/>
      <c r="CS49" s="340"/>
      <c r="CT49" s="340"/>
      <c r="CU49" s="340"/>
      <c r="CV49" s="340"/>
      <c r="CW49" s="340"/>
      <c r="CX49" s="340"/>
      <c r="CY49" s="340"/>
      <c r="CZ49" s="340"/>
      <c r="DA49" s="340"/>
      <c r="DB49" s="340"/>
      <c r="DC49" s="340"/>
      <c r="DD49" s="340"/>
      <c r="DE49" s="340"/>
      <c r="DF49" s="340"/>
      <c r="DG49" s="340"/>
      <c r="DH49" s="340"/>
      <c r="DI49" s="89" t="s">
        <v>54</v>
      </c>
      <c r="DJ49" s="90"/>
      <c r="DK49" s="82"/>
    </row>
    <row r="50" spans="1:115" s="2" customFormat="1" ht="7.5" customHeight="1" x14ac:dyDescent="0.45">
      <c r="A50" s="45"/>
      <c r="B50" s="153"/>
      <c r="C50" s="288"/>
      <c r="D50" s="289"/>
      <c r="E50" s="289"/>
      <c r="F50" s="289"/>
      <c r="G50" s="289"/>
      <c r="H50" s="289"/>
      <c r="I50" s="290"/>
      <c r="J50" s="335"/>
      <c r="K50" s="349"/>
      <c r="L50" s="349"/>
      <c r="M50" s="349"/>
      <c r="N50" s="349"/>
      <c r="O50" s="349"/>
      <c r="P50" s="349"/>
      <c r="Q50" s="349"/>
      <c r="R50" s="349"/>
      <c r="S50" s="349"/>
      <c r="T50" s="280"/>
      <c r="U50" s="281"/>
      <c r="V50" s="281"/>
      <c r="W50" s="281"/>
      <c r="X50" s="281"/>
      <c r="Y50" s="281"/>
      <c r="Z50" s="281"/>
      <c r="AA50" s="281"/>
      <c r="AB50" s="281"/>
      <c r="AC50" s="281"/>
      <c r="AD50" s="282"/>
      <c r="AE50" s="351"/>
      <c r="AF50" s="352"/>
      <c r="AG50" s="352"/>
      <c r="AH50" s="352"/>
      <c r="AI50" s="352"/>
      <c r="AJ50" s="352"/>
      <c r="AK50" s="352"/>
      <c r="AL50" s="352"/>
      <c r="AM50" s="352"/>
      <c r="AN50" s="352"/>
      <c r="AO50" s="309"/>
      <c r="AP50" s="310"/>
      <c r="AQ50" s="310"/>
      <c r="AR50" s="310"/>
      <c r="AS50" s="310"/>
      <c r="AT50" s="310"/>
      <c r="AU50" s="310"/>
      <c r="AV50" s="315"/>
      <c r="AW50" s="316"/>
      <c r="AX50" s="321"/>
      <c r="AY50" s="321"/>
      <c r="AZ50" s="321"/>
      <c r="BA50" s="322"/>
      <c r="BB50" s="327"/>
      <c r="BC50" s="328"/>
      <c r="BD50" s="321"/>
      <c r="BE50" s="321"/>
      <c r="BF50" s="321"/>
      <c r="BG50" s="322"/>
      <c r="BH50" s="122"/>
      <c r="BI50" s="332"/>
      <c r="BJ50" s="276"/>
      <c r="BK50" s="271"/>
      <c r="BL50" s="271"/>
      <c r="BM50" s="271"/>
      <c r="BN50" s="271"/>
      <c r="BO50" s="271"/>
      <c r="BP50" s="271"/>
      <c r="BQ50" s="271"/>
      <c r="BR50" s="271"/>
      <c r="BS50" s="271"/>
      <c r="BT50" s="335"/>
      <c r="BU50" s="221"/>
      <c r="BV50" s="222"/>
      <c r="BW50" s="222"/>
      <c r="BX50" s="222"/>
      <c r="BY50" s="222"/>
      <c r="BZ50" s="222"/>
      <c r="CA50" s="222"/>
      <c r="CB50" s="222"/>
      <c r="CC50" s="222"/>
      <c r="CD50" s="223"/>
      <c r="CE50" s="276"/>
      <c r="CF50" s="271"/>
      <c r="CG50" s="271"/>
      <c r="CH50" s="271"/>
      <c r="CI50" s="271"/>
      <c r="CJ50" s="271"/>
      <c r="CK50" s="271"/>
      <c r="CL50" s="271"/>
      <c r="CM50" s="271"/>
      <c r="CN50" s="271"/>
      <c r="CO50" s="335"/>
      <c r="CP50" s="341"/>
      <c r="CQ50" s="342"/>
      <c r="CR50" s="342"/>
      <c r="CS50" s="342"/>
      <c r="CT50" s="342"/>
      <c r="CU50" s="342"/>
      <c r="CV50" s="342"/>
      <c r="CW50" s="342"/>
      <c r="CX50" s="342"/>
      <c r="CY50" s="342"/>
      <c r="CZ50" s="342"/>
      <c r="DA50" s="342"/>
      <c r="DB50" s="342"/>
      <c r="DC50" s="342"/>
      <c r="DD50" s="342"/>
      <c r="DE50" s="342"/>
      <c r="DF50" s="342"/>
      <c r="DG50" s="342"/>
      <c r="DH50" s="342"/>
      <c r="DI50" s="345"/>
      <c r="DJ50" s="346"/>
      <c r="DK50" s="82"/>
    </row>
    <row r="51" spans="1:115" s="2" customFormat="1" ht="10.5" customHeight="1" x14ac:dyDescent="0.45">
      <c r="A51" s="45"/>
      <c r="B51" s="153"/>
      <c r="C51" s="291"/>
      <c r="D51" s="292"/>
      <c r="E51" s="292"/>
      <c r="F51" s="292"/>
      <c r="G51" s="292"/>
      <c r="H51" s="292"/>
      <c r="I51" s="293"/>
      <c r="J51" s="350"/>
      <c r="K51" s="304"/>
      <c r="L51" s="304"/>
      <c r="M51" s="304"/>
      <c r="N51" s="304"/>
      <c r="O51" s="304"/>
      <c r="P51" s="304"/>
      <c r="Q51" s="304"/>
      <c r="R51" s="304"/>
      <c r="S51" s="304"/>
      <c r="T51" s="283"/>
      <c r="U51" s="284"/>
      <c r="V51" s="284"/>
      <c r="W51" s="284"/>
      <c r="X51" s="284"/>
      <c r="Y51" s="284"/>
      <c r="Z51" s="284"/>
      <c r="AA51" s="284"/>
      <c r="AB51" s="284"/>
      <c r="AC51" s="284"/>
      <c r="AD51" s="285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11"/>
      <c r="AP51" s="312"/>
      <c r="AQ51" s="312"/>
      <c r="AR51" s="312"/>
      <c r="AS51" s="312"/>
      <c r="AT51" s="312"/>
      <c r="AU51" s="312"/>
      <c r="AV51" s="317"/>
      <c r="AW51" s="318"/>
      <c r="AX51" s="323"/>
      <c r="AY51" s="323"/>
      <c r="AZ51" s="323"/>
      <c r="BA51" s="324"/>
      <c r="BB51" s="329"/>
      <c r="BC51" s="330"/>
      <c r="BD51" s="323"/>
      <c r="BE51" s="323"/>
      <c r="BF51" s="323"/>
      <c r="BG51" s="324"/>
      <c r="BH51" s="124"/>
      <c r="BI51" s="333"/>
      <c r="BJ51" s="336"/>
      <c r="BK51" s="337"/>
      <c r="BL51" s="337"/>
      <c r="BM51" s="337"/>
      <c r="BN51" s="337"/>
      <c r="BO51" s="337"/>
      <c r="BP51" s="337"/>
      <c r="BQ51" s="337"/>
      <c r="BR51" s="337"/>
      <c r="BS51" s="337"/>
      <c r="BT51" s="338"/>
      <c r="BU51" s="224"/>
      <c r="BV51" s="225"/>
      <c r="BW51" s="225"/>
      <c r="BX51" s="225"/>
      <c r="BY51" s="225"/>
      <c r="BZ51" s="225"/>
      <c r="CA51" s="225"/>
      <c r="CB51" s="225"/>
      <c r="CC51" s="225"/>
      <c r="CD51" s="226"/>
      <c r="CE51" s="336"/>
      <c r="CF51" s="337"/>
      <c r="CG51" s="337"/>
      <c r="CH51" s="337"/>
      <c r="CI51" s="337"/>
      <c r="CJ51" s="337"/>
      <c r="CK51" s="337"/>
      <c r="CL51" s="337"/>
      <c r="CM51" s="337"/>
      <c r="CN51" s="337"/>
      <c r="CO51" s="338"/>
      <c r="CP51" s="343"/>
      <c r="CQ51" s="344"/>
      <c r="CR51" s="344"/>
      <c r="CS51" s="344"/>
      <c r="CT51" s="344"/>
      <c r="CU51" s="344"/>
      <c r="CV51" s="344"/>
      <c r="CW51" s="344"/>
      <c r="CX51" s="344"/>
      <c r="CY51" s="344"/>
      <c r="CZ51" s="344"/>
      <c r="DA51" s="344"/>
      <c r="DB51" s="344"/>
      <c r="DC51" s="344"/>
      <c r="DD51" s="344"/>
      <c r="DE51" s="344"/>
      <c r="DF51" s="344"/>
      <c r="DG51" s="344"/>
      <c r="DH51" s="344"/>
      <c r="DI51" s="347"/>
      <c r="DJ51" s="348"/>
      <c r="DK51" s="82"/>
    </row>
    <row r="52" spans="1:115" s="2" customFormat="1" ht="15" customHeight="1" x14ac:dyDescent="0.45">
      <c r="A52" s="45"/>
      <c r="B52" s="153"/>
      <c r="C52" s="276" t="s">
        <v>44</v>
      </c>
      <c r="D52" s="271"/>
      <c r="E52" s="271"/>
      <c r="F52" s="271"/>
      <c r="G52" s="271"/>
      <c r="H52" s="271"/>
      <c r="I52" s="91" t="s">
        <v>56</v>
      </c>
      <c r="J52" s="92"/>
      <c r="K52" s="92"/>
      <c r="L52" s="92"/>
      <c r="M52" s="92"/>
      <c r="N52" s="92"/>
      <c r="O52" s="93"/>
      <c r="P52" s="94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6"/>
      <c r="AO52" s="96"/>
      <c r="AP52" s="97"/>
      <c r="AQ52" s="353" t="s">
        <v>40</v>
      </c>
      <c r="AR52" s="354"/>
      <c r="AS52" s="355"/>
      <c r="AT52" s="359"/>
      <c r="AU52" s="360"/>
      <c r="AV52" s="360"/>
      <c r="AW52" s="360"/>
      <c r="AX52" s="360"/>
      <c r="AY52" s="361"/>
      <c r="AZ52" s="369" t="s">
        <v>26</v>
      </c>
      <c r="BA52" s="369"/>
      <c r="BB52" s="369"/>
      <c r="BC52" s="369"/>
      <c r="BD52" s="369"/>
      <c r="BE52" s="369"/>
      <c r="BF52" s="369"/>
      <c r="BG52" s="369"/>
      <c r="BH52" s="369"/>
      <c r="BI52" s="369"/>
      <c r="BJ52" s="98" t="s">
        <v>27</v>
      </c>
      <c r="BK52" s="99"/>
      <c r="BL52" s="99"/>
      <c r="BM52" s="99"/>
      <c r="BN52" s="99"/>
      <c r="BO52" s="99"/>
      <c r="BP52" s="99"/>
      <c r="BQ52" s="99"/>
      <c r="BR52" s="99"/>
      <c r="BS52" s="99"/>
      <c r="BT52" s="100"/>
      <c r="BU52" s="365" t="s">
        <v>14</v>
      </c>
      <c r="BV52" s="366"/>
      <c r="BW52" s="366"/>
      <c r="BX52" s="366"/>
      <c r="BY52" s="366"/>
      <c r="BZ52" s="366"/>
      <c r="CA52" s="366"/>
      <c r="CB52" s="366"/>
      <c r="CC52" s="366"/>
      <c r="CD52" s="367"/>
      <c r="CE52" s="168"/>
      <c r="CF52" s="139"/>
      <c r="CG52" s="139"/>
      <c r="CH52" s="139"/>
      <c r="CI52" s="139"/>
      <c r="CJ52" s="139"/>
      <c r="CK52" s="139"/>
      <c r="CL52" s="139"/>
      <c r="CM52" s="139"/>
      <c r="CN52" s="79" t="s">
        <v>97</v>
      </c>
      <c r="CO52" s="87"/>
      <c r="CP52" s="365" t="s">
        <v>57</v>
      </c>
      <c r="CQ52" s="366"/>
      <c r="CR52" s="366"/>
      <c r="CS52" s="366"/>
      <c r="CT52" s="366"/>
      <c r="CU52" s="366"/>
      <c r="CV52" s="366"/>
      <c r="CW52" s="366"/>
      <c r="CX52" s="366"/>
      <c r="CY52" s="367"/>
      <c r="CZ52" s="168"/>
      <c r="DA52" s="139"/>
      <c r="DB52" s="139"/>
      <c r="DC52" s="139"/>
      <c r="DD52" s="139"/>
      <c r="DE52" s="139"/>
      <c r="DF52" s="139"/>
      <c r="DG52" s="139"/>
      <c r="DH52" s="139"/>
      <c r="DI52" s="79" t="s">
        <v>97</v>
      </c>
      <c r="DJ52" s="87"/>
      <c r="DK52" s="82"/>
    </row>
    <row r="53" spans="1:115" s="2" customFormat="1" ht="7.05" customHeight="1" x14ac:dyDescent="0.45">
      <c r="A53" s="45"/>
      <c r="B53" s="153"/>
      <c r="C53" s="276"/>
      <c r="D53" s="271"/>
      <c r="E53" s="271"/>
      <c r="F53" s="271"/>
      <c r="G53" s="271"/>
      <c r="H53" s="271"/>
      <c r="I53" s="379" t="s">
        <v>58</v>
      </c>
      <c r="J53" s="380"/>
      <c r="K53" s="380"/>
      <c r="L53" s="380"/>
      <c r="M53" s="380"/>
      <c r="N53" s="380"/>
      <c r="O53" s="381"/>
      <c r="P53" s="385"/>
      <c r="Q53" s="386"/>
      <c r="R53" s="386"/>
      <c r="S53" s="386"/>
      <c r="T53" s="386"/>
      <c r="U53" s="386"/>
      <c r="V53" s="386"/>
      <c r="W53" s="386"/>
      <c r="X53" s="386"/>
      <c r="Y53" s="386"/>
      <c r="Z53" s="386"/>
      <c r="AA53" s="386"/>
      <c r="AB53" s="386"/>
      <c r="AC53" s="386"/>
      <c r="AD53" s="386"/>
      <c r="AE53" s="386"/>
      <c r="AF53" s="386"/>
      <c r="AG53" s="386"/>
      <c r="AH53" s="386"/>
      <c r="AI53" s="386"/>
      <c r="AJ53" s="386"/>
      <c r="AK53" s="386"/>
      <c r="AL53" s="386"/>
      <c r="AM53" s="386"/>
      <c r="AN53" s="386"/>
      <c r="AO53" s="386"/>
      <c r="AP53" s="387"/>
      <c r="AQ53" s="353"/>
      <c r="AR53" s="354"/>
      <c r="AS53" s="355"/>
      <c r="AT53" s="359"/>
      <c r="AU53" s="360"/>
      <c r="AV53" s="360"/>
      <c r="AW53" s="360"/>
      <c r="AX53" s="360"/>
      <c r="AY53" s="361"/>
      <c r="AZ53" s="369"/>
      <c r="BA53" s="369"/>
      <c r="BB53" s="369"/>
      <c r="BC53" s="369"/>
      <c r="BD53" s="369"/>
      <c r="BE53" s="369"/>
      <c r="BF53" s="369"/>
      <c r="BG53" s="369"/>
      <c r="BH53" s="369"/>
      <c r="BI53" s="369"/>
      <c r="BJ53" s="391"/>
      <c r="BK53" s="392"/>
      <c r="BL53" s="392"/>
      <c r="BM53" s="392"/>
      <c r="BN53" s="392"/>
      <c r="BO53" s="392"/>
      <c r="BP53" s="392"/>
      <c r="BQ53" s="392"/>
      <c r="BR53" s="392"/>
      <c r="BS53" s="392"/>
      <c r="BT53" s="393"/>
      <c r="BU53" s="368"/>
      <c r="BV53" s="369"/>
      <c r="BW53" s="369"/>
      <c r="BX53" s="369"/>
      <c r="BY53" s="369"/>
      <c r="BZ53" s="369"/>
      <c r="CA53" s="369"/>
      <c r="CB53" s="369"/>
      <c r="CC53" s="369"/>
      <c r="CD53" s="370"/>
      <c r="CE53" s="169"/>
      <c r="CF53" s="125"/>
      <c r="CG53" s="125"/>
      <c r="CH53" s="125"/>
      <c r="CI53" s="125"/>
      <c r="CJ53" s="125"/>
      <c r="CK53" s="125"/>
      <c r="CL53" s="125"/>
      <c r="CM53" s="125"/>
      <c r="CN53" s="372"/>
      <c r="CO53" s="373"/>
      <c r="CP53" s="368"/>
      <c r="CQ53" s="369"/>
      <c r="CR53" s="369"/>
      <c r="CS53" s="369"/>
      <c r="CT53" s="369"/>
      <c r="CU53" s="369"/>
      <c r="CV53" s="369"/>
      <c r="CW53" s="369"/>
      <c r="CX53" s="369"/>
      <c r="CY53" s="370"/>
      <c r="CZ53" s="169"/>
      <c r="DA53" s="125"/>
      <c r="DB53" s="125"/>
      <c r="DC53" s="125"/>
      <c r="DD53" s="125"/>
      <c r="DE53" s="125"/>
      <c r="DF53" s="125"/>
      <c r="DG53" s="125"/>
      <c r="DH53" s="125"/>
      <c r="DI53" s="372"/>
      <c r="DJ53" s="373"/>
      <c r="DK53" s="82"/>
    </row>
    <row r="54" spans="1:115" s="2" customFormat="1" ht="7.05" customHeight="1" x14ac:dyDescent="0.45">
      <c r="A54" s="45"/>
      <c r="B54" s="153"/>
      <c r="C54" s="276"/>
      <c r="D54" s="271"/>
      <c r="E54" s="271"/>
      <c r="F54" s="271"/>
      <c r="G54" s="271"/>
      <c r="H54" s="271"/>
      <c r="I54" s="379"/>
      <c r="J54" s="380"/>
      <c r="K54" s="380"/>
      <c r="L54" s="380"/>
      <c r="M54" s="380"/>
      <c r="N54" s="380"/>
      <c r="O54" s="381"/>
      <c r="P54" s="385"/>
      <c r="Q54" s="386"/>
      <c r="R54" s="386"/>
      <c r="S54" s="386"/>
      <c r="T54" s="386"/>
      <c r="U54" s="386"/>
      <c r="V54" s="386"/>
      <c r="W54" s="386"/>
      <c r="X54" s="386"/>
      <c r="Y54" s="386"/>
      <c r="Z54" s="386"/>
      <c r="AA54" s="386"/>
      <c r="AB54" s="386"/>
      <c r="AC54" s="386"/>
      <c r="AD54" s="386"/>
      <c r="AE54" s="386"/>
      <c r="AF54" s="386"/>
      <c r="AG54" s="386"/>
      <c r="AH54" s="386"/>
      <c r="AI54" s="386"/>
      <c r="AJ54" s="386"/>
      <c r="AK54" s="386"/>
      <c r="AL54" s="386"/>
      <c r="AM54" s="386"/>
      <c r="AN54" s="386"/>
      <c r="AO54" s="386"/>
      <c r="AP54" s="387"/>
      <c r="AQ54" s="353"/>
      <c r="AR54" s="354"/>
      <c r="AS54" s="355"/>
      <c r="AT54" s="359"/>
      <c r="AU54" s="360"/>
      <c r="AV54" s="360"/>
      <c r="AW54" s="360"/>
      <c r="AX54" s="360"/>
      <c r="AY54" s="361"/>
      <c r="AZ54" s="369"/>
      <c r="BA54" s="369"/>
      <c r="BB54" s="369"/>
      <c r="BC54" s="369"/>
      <c r="BD54" s="369"/>
      <c r="BE54" s="369"/>
      <c r="BF54" s="369"/>
      <c r="BG54" s="369"/>
      <c r="BH54" s="369"/>
      <c r="BI54" s="369"/>
      <c r="BJ54" s="391"/>
      <c r="BK54" s="392"/>
      <c r="BL54" s="392"/>
      <c r="BM54" s="392"/>
      <c r="BN54" s="392"/>
      <c r="BO54" s="392"/>
      <c r="BP54" s="392"/>
      <c r="BQ54" s="392"/>
      <c r="BR54" s="392"/>
      <c r="BS54" s="392"/>
      <c r="BT54" s="393"/>
      <c r="BU54" s="368"/>
      <c r="BV54" s="369"/>
      <c r="BW54" s="369"/>
      <c r="BX54" s="369"/>
      <c r="BY54" s="369"/>
      <c r="BZ54" s="369"/>
      <c r="CA54" s="369"/>
      <c r="CB54" s="369"/>
      <c r="CC54" s="369"/>
      <c r="CD54" s="370"/>
      <c r="CE54" s="371"/>
      <c r="CF54" s="127"/>
      <c r="CG54" s="127"/>
      <c r="CH54" s="127"/>
      <c r="CI54" s="127"/>
      <c r="CJ54" s="127"/>
      <c r="CK54" s="127"/>
      <c r="CL54" s="127"/>
      <c r="CM54" s="127"/>
      <c r="CN54" s="374"/>
      <c r="CO54" s="375"/>
      <c r="CP54" s="376"/>
      <c r="CQ54" s="377"/>
      <c r="CR54" s="377"/>
      <c r="CS54" s="377"/>
      <c r="CT54" s="377"/>
      <c r="CU54" s="377"/>
      <c r="CV54" s="377"/>
      <c r="CW54" s="377"/>
      <c r="CX54" s="377"/>
      <c r="CY54" s="378"/>
      <c r="CZ54" s="371"/>
      <c r="DA54" s="127"/>
      <c r="DB54" s="127"/>
      <c r="DC54" s="127"/>
      <c r="DD54" s="127"/>
      <c r="DE54" s="127"/>
      <c r="DF54" s="127"/>
      <c r="DG54" s="127"/>
      <c r="DH54" s="127"/>
      <c r="DI54" s="374"/>
      <c r="DJ54" s="375"/>
      <c r="DK54" s="82"/>
    </row>
    <row r="55" spans="1:115" s="2" customFormat="1" ht="7.05" customHeight="1" x14ac:dyDescent="0.45">
      <c r="A55" s="45"/>
      <c r="B55" s="153"/>
      <c r="C55" s="276"/>
      <c r="D55" s="271"/>
      <c r="E55" s="271"/>
      <c r="F55" s="271"/>
      <c r="G55" s="271"/>
      <c r="H55" s="271"/>
      <c r="I55" s="382"/>
      <c r="J55" s="383"/>
      <c r="K55" s="383"/>
      <c r="L55" s="383"/>
      <c r="M55" s="383"/>
      <c r="N55" s="383"/>
      <c r="O55" s="384"/>
      <c r="P55" s="388"/>
      <c r="Q55" s="389"/>
      <c r="R55" s="389"/>
      <c r="S55" s="389"/>
      <c r="T55" s="389"/>
      <c r="U55" s="389"/>
      <c r="V55" s="389"/>
      <c r="W55" s="389"/>
      <c r="X55" s="389"/>
      <c r="Y55" s="389"/>
      <c r="Z55" s="389"/>
      <c r="AA55" s="389"/>
      <c r="AB55" s="389"/>
      <c r="AC55" s="389"/>
      <c r="AD55" s="389"/>
      <c r="AE55" s="389"/>
      <c r="AF55" s="389"/>
      <c r="AG55" s="389"/>
      <c r="AH55" s="389"/>
      <c r="AI55" s="389"/>
      <c r="AJ55" s="389"/>
      <c r="AK55" s="389"/>
      <c r="AL55" s="389"/>
      <c r="AM55" s="389"/>
      <c r="AN55" s="389"/>
      <c r="AO55" s="389"/>
      <c r="AP55" s="390"/>
      <c r="AQ55" s="356"/>
      <c r="AR55" s="357"/>
      <c r="AS55" s="358"/>
      <c r="AT55" s="362"/>
      <c r="AU55" s="363"/>
      <c r="AV55" s="363"/>
      <c r="AW55" s="363"/>
      <c r="AX55" s="363"/>
      <c r="AY55" s="364"/>
      <c r="AZ55" s="369"/>
      <c r="BA55" s="369"/>
      <c r="BB55" s="369"/>
      <c r="BC55" s="369"/>
      <c r="BD55" s="369"/>
      <c r="BE55" s="369"/>
      <c r="BF55" s="369"/>
      <c r="BG55" s="369"/>
      <c r="BH55" s="369"/>
      <c r="BI55" s="369"/>
      <c r="BJ55" s="391"/>
      <c r="BK55" s="392"/>
      <c r="BL55" s="392"/>
      <c r="BM55" s="392"/>
      <c r="BN55" s="392"/>
      <c r="BO55" s="392"/>
      <c r="BP55" s="392"/>
      <c r="BQ55" s="392"/>
      <c r="BR55" s="392"/>
      <c r="BS55" s="392"/>
      <c r="BT55" s="393"/>
      <c r="BU55" s="397" t="s">
        <v>60</v>
      </c>
      <c r="BV55" s="398"/>
      <c r="BW55" s="398"/>
      <c r="BX55" s="398"/>
      <c r="BY55" s="398"/>
      <c r="BZ55" s="398"/>
      <c r="CA55" s="398"/>
      <c r="CB55" s="398"/>
      <c r="CC55" s="398"/>
      <c r="CD55" s="399"/>
      <c r="CE55" s="406"/>
      <c r="CF55" s="407"/>
      <c r="CG55" s="407"/>
      <c r="CH55" s="407"/>
      <c r="CI55" s="407"/>
      <c r="CJ55" s="407"/>
      <c r="CK55" s="407"/>
      <c r="CL55" s="407"/>
      <c r="CM55" s="407"/>
      <c r="CN55" s="412" t="s">
        <v>97</v>
      </c>
      <c r="CO55" s="413"/>
      <c r="CP55" s="397" t="s">
        <v>61</v>
      </c>
      <c r="CQ55" s="398"/>
      <c r="CR55" s="398"/>
      <c r="CS55" s="398"/>
      <c r="CT55" s="398"/>
      <c r="CU55" s="398"/>
      <c r="CV55" s="398"/>
      <c r="CW55" s="398"/>
      <c r="CX55" s="398"/>
      <c r="CY55" s="399"/>
      <c r="CZ55" s="406"/>
      <c r="DA55" s="407"/>
      <c r="DB55" s="407"/>
      <c r="DC55" s="407"/>
      <c r="DD55" s="407"/>
      <c r="DE55" s="407"/>
      <c r="DF55" s="407"/>
      <c r="DG55" s="407"/>
      <c r="DH55" s="407"/>
      <c r="DI55" s="412" t="s">
        <v>97</v>
      </c>
      <c r="DJ55" s="413"/>
      <c r="DK55" s="82"/>
    </row>
    <row r="56" spans="1:115" s="2" customFormat="1" ht="7.2" customHeight="1" x14ac:dyDescent="0.45">
      <c r="A56" s="45"/>
      <c r="B56" s="153"/>
      <c r="C56" s="276"/>
      <c r="D56" s="271"/>
      <c r="E56" s="271"/>
      <c r="F56" s="271"/>
      <c r="G56" s="271"/>
      <c r="H56" s="271"/>
      <c r="I56" s="376" t="s">
        <v>45</v>
      </c>
      <c r="J56" s="377"/>
      <c r="K56" s="377"/>
      <c r="L56" s="377"/>
      <c r="M56" s="377"/>
      <c r="N56" s="377"/>
      <c r="O56" s="378"/>
      <c r="P56" s="421"/>
      <c r="Q56" s="422"/>
      <c r="R56" s="422"/>
      <c r="S56" s="422"/>
      <c r="T56" s="422"/>
      <c r="U56" s="422"/>
      <c r="V56" s="422"/>
      <c r="W56" s="422"/>
      <c r="X56" s="422"/>
      <c r="Y56" s="422"/>
      <c r="Z56" s="422"/>
      <c r="AA56" s="427"/>
      <c r="AB56" s="423"/>
      <c r="AC56" s="424"/>
      <c r="AD56" s="424"/>
      <c r="AE56" s="424"/>
      <c r="AF56" s="424"/>
      <c r="AG56" s="424"/>
      <c r="AH56" s="424"/>
      <c r="AI56" s="424"/>
      <c r="AJ56" s="424"/>
      <c r="AK56" s="424"/>
      <c r="AL56" s="424"/>
      <c r="AM56" s="428"/>
      <c r="AN56" s="430"/>
      <c r="AO56" s="424"/>
      <c r="AP56" s="424"/>
      <c r="AQ56" s="424"/>
      <c r="AR56" s="424"/>
      <c r="AS56" s="424"/>
      <c r="AT56" s="424"/>
      <c r="AU56" s="424"/>
      <c r="AV56" s="424"/>
      <c r="AW56" s="424"/>
      <c r="AX56" s="424"/>
      <c r="AY56" s="428"/>
      <c r="AZ56" s="369"/>
      <c r="BA56" s="369"/>
      <c r="BB56" s="369"/>
      <c r="BC56" s="369"/>
      <c r="BD56" s="369"/>
      <c r="BE56" s="369"/>
      <c r="BF56" s="369"/>
      <c r="BG56" s="369"/>
      <c r="BH56" s="369"/>
      <c r="BI56" s="369"/>
      <c r="BJ56" s="391"/>
      <c r="BK56" s="392"/>
      <c r="BL56" s="392"/>
      <c r="BM56" s="392"/>
      <c r="BN56" s="392"/>
      <c r="BO56" s="392"/>
      <c r="BP56" s="392"/>
      <c r="BQ56" s="392"/>
      <c r="BR56" s="392"/>
      <c r="BS56" s="392"/>
      <c r="BT56" s="393"/>
      <c r="BU56" s="400"/>
      <c r="BV56" s="401"/>
      <c r="BW56" s="401"/>
      <c r="BX56" s="401"/>
      <c r="BY56" s="401"/>
      <c r="BZ56" s="401"/>
      <c r="CA56" s="401"/>
      <c r="CB56" s="401"/>
      <c r="CC56" s="401"/>
      <c r="CD56" s="402"/>
      <c r="CE56" s="408"/>
      <c r="CF56" s="409"/>
      <c r="CG56" s="409"/>
      <c r="CH56" s="409"/>
      <c r="CI56" s="409"/>
      <c r="CJ56" s="409"/>
      <c r="CK56" s="409"/>
      <c r="CL56" s="409"/>
      <c r="CM56" s="409"/>
      <c r="CN56" s="414"/>
      <c r="CO56" s="415"/>
      <c r="CP56" s="400"/>
      <c r="CQ56" s="401"/>
      <c r="CR56" s="401"/>
      <c r="CS56" s="401"/>
      <c r="CT56" s="401"/>
      <c r="CU56" s="401"/>
      <c r="CV56" s="401"/>
      <c r="CW56" s="401"/>
      <c r="CX56" s="401"/>
      <c r="CY56" s="402"/>
      <c r="CZ56" s="408"/>
      <c r="DA56" s="409"/>
      <c r="DB56" s="409"/>
      <c r="DC56" s="409"/>
      <c r="DD56" s="409"/>
      <c r="DE56" s="409"/>
      <c r="DF56" s="409"/>
      <c r="DG56" s="409"/>
      <c r="DH56" s="409"/>
      <c r="DI56" s="414"/>
      <c r="DJ56" s="415"/>
      <c r="DK56" s="82"/>
    </row>
    <row r="57" spans="1:115" s="2" customFormat="1" ht="7.2" customHeight="1" x14ac:dyDescent="0.45">
      <c r="A57" s="45"/>
      <c r="B57" s="153"/>
      <c r="C57" s="276"/>
      <c r="D57" s="271"/>
      <c r="E57" s="271"/>
      <c r="F57" s="271"/>
      <c r="G57" s="271"/>
      <c r="H57" s="271"/>
      <c r="I57" s="376"/>
      <c r="J57" s="377"/>
      <c r="K57" s="377"/>
      <c r="L57" s="377"/>
      <c r="M57" s="377"/>
      <c r="N57" s="377"/>
      <c r="O57" s="378"/>
      <c r="P57" s="423"/>
      <c r="Q57" s="424"/>
      <c r="R57" s="424"/>
      <c r="S57" s="424"/>
      <c r="T57" s="424"/>
      <c r="U57" s="424"/>
      <c r="V57" s="424"/>
      <c r="W57" s="424"/>
      <c r="X57" s="424"/>
      <c r="Y57" s="424"/>
      <c r="Z57" s="424"/>
      <c r="AA57" s="428"/>
      <c r="AB57" s="423"/>
      <c r="AC57" s="424"/>
      <c r="AD57" s="424"/>
      <c r="AE57" s="424"/>
      <c r="AF57" s="424"/>
      <c r="AG57" s="424"/>
      <c r="AH57" s="424"/>
      <c r="AI57" s="424"/>
      <c r="AJ57" s="424"/>
      <c r="AK57" s="424"/>
      <c r="AL57" s="424"/>
      <c r="AM57" s="428"/>
      <c r="AN57" s="430"/>
      <c r="AO57" s="424"/>
      <c r="AP57" s="424"/>
      <c r="AQ57" s="424"/>
      <c r="AR57" s="424"/>
      <c r="AS57" s="424"/>
      <c r="AT57" s="424"/>
      <c r="AU57" s="424"/>
      <c r="AV57" s="424"/>
      <c r="AW57" s="424"/>
      <c r="AX57" s="424"/>
      <c r="AY57" s="428"/>
      <c r="AZ57" s="369"/>
      <c r="BA57" s="369"/>
      <c r="BB57" s="369"/>
      <c r="BC57" s="369"/>
      <c r="BD57" s="369"/>
      <c r="BE57" s="369"/>
      <c r="BF57" s="369"/>
      <c r="BG57" s="369"/>
      <c r="BH57" s="369"/>
      <c r="BI57" s="369"/>
      <c r="BJ57" s="391"/>
      <c r="BK57" s="392"/>
      <c r="BL57" s="392"/>
      <c r="BM57" s="392"/>
      <c r="BN57" s="392"/>
      <c r="BO57" s="392"/>
      <c r="BP57" s="392"/>
      <c r="BQ57" s="392"/>
      <c r="BR57" s="392"/>
      <c r="BS57" s="392"/>
      <c r="BT57" s="393"/>
      <c r="BU57" s="400"/>
      <c r="BV57" s="401"/>
      <c r="BW57" s="401"/>
      <c r="BX57" s="401"/>
      <c r="BY57" s="401"/>
      <c r="BZ57" s="401"/>
      <c r="CA57" s="401"/>
      <c r="CB57" s="401"/>
      <c r="CC57" s="401"/>
      <c r="CD57" s="402"/>
      <c r="CE57" s="408"/>
      <c r="CF57" s="409"/>
      <c r="CG57" s="409"/>
      <c r="CH57" s="409"/>
      <c r="CI57" s="409"/>
      <c r="CJ57" s="409"/>
      <c r="CK57" s="409"/>
      <c r="CL57" s="409"/>
      <c r="CM57" s="409"/>
      <c r="CN57" s="414"/>
      <c r="CO57" s="415"/>
      <c r="CP57" s="400"/>
      <c r="CQ57" s="401"/>
      <c r="CR57" s="401"/>
      <c r="CS57" s="401"/>
      <c r="CT57" s="401"/>
      <c r="CU57" s="401"/>
      <c r="CV57" s="401"/>
      <c r="CW57" s="401"/>
      <c r="CX57" s="401"/>
      <c r="CY57" s="402"/>
      <c r="CZ57" s="408"/>
      <c r="DA57" s="409"/>
      <c r="DB57" s="409"/>
      <c r="DC57" s="409"/>
      <c r="DD57" s="409"/>
      <c r="DE57" s="409"/>
      <c r="DF57" s="409"/>
      <c r="DG57" s="409"/>
      <c r="DH57" s="409"/>
      <c r="DI57" s="414"/>
      <c r="DJ57" s="415"/>
      <c r="DK57" s="82"/>
    </row>
    <row r="58" spans="1:115" s="2" customFormat="1" ht="7.2" customHeight="1" x14ac:dyDescent="0.45">
      <c r="A58" s="45"/>
      <c r="B58" s="153"/>
      <c r="C58" s="336"/>
      <c r="D58" s="337"/>
      <c r="E58" s="337"/>
      <c r="F58" s="337"/>
      <c r="G58" s="337"/>
      <c r="H58" s="337"/>
      <c r="I58" s="418"/>
      <c r="J58" s="419"/>
      <c r="K58" s="419"/>
      <c r="L58" s="419"/>
      <c r="M58" s="419"/>
      <c r="N58" s="419"/>
      <c r="O58" s="420"/>
      <c r="P58" s="425"/>
      <c r="Q58" s="426"/>
      <c r="R58" s="426"/>
      <c r="S58" s="426"/>
      <c r="T58" s="426"/>
      <c r="U58" s="426"/>
      <c r="V58" s="426"/>
      <c r="W58" s="426"/>
      <c r="X58" s="426"/>
      <c r="Y58" s="426"/>
      <c r="Z58" s="426"/>
      <c r="AA58" s="429"/>
      <c r="AB58" s="425"/>
      <c r="AC58" s="426"/>
      <c r="AD58" s="426"/>
      <c r="AE58" s="426"/>
      <c r="AF58" s="426"/>
      <c r="AG58" s="426"/>
      <c r="AH58" s="426"/>
      <c r="AI58" s="426"/>
      <c r="AJ58" s="426"/>
      <c r="AK58" s="426"/>
      <c r="AL58" s="426"/>
      <c r="AM58" s="429"/>
      <c r="AN58" s="431"/>
      <c r="AO58" s="426"/>
      <c r="AP58" s="426"/>
      <c r="AQ58" s="426"/>
      <c r="AR58" s="426"/>
      <c r="AS58" s="426"/>
      <c r="AT58" s="426"/>
      <c r="AU58" s="426"/>
      <c r="AV58" s="426"/>
      <c r="AW58" s="426"/>
      <c r="AX58" s="426"/>
      <c r="AY58" s="429"/>
      <c r="AZ58" s="377"/>
      <c r="BA58" s="377"/>
      <c r="BB58" s="377"/>
      <c r="BC58" s="377"/>
      <c r="BD58" s="377"/>
      <c r="BE58" s="377"/>
      <c r="BF58" s="377"/>
      <c r="BG58" s="377"/>
      <c r="BH58" s="377"/>
      <c r="BI58" s="377"/>
      <c r="BJ58" s="394"/>
      <c r="BK58" s="395"/>
      <c r="BL58" s="395"/>
      <c r="BM58" s="395"/>
      <c r="BN58" s="395"/>
      <c r="BO58" s="395"/>
      <c r="BP58" s="395"/>
      <c r="BQ58" s="395"/>
      <c r="BR58" s="395"/>
      <c r="BS58" s="395"/>
      <c r="BT58" s="396"/>
      <c r="BU58" s="403"/>
      <c r="BV58" s="404"/>
      <c r="BW58" s="404"/>
      <c r="BX58" s="404"/>
      <c r="BY58" s="404"/>
      <c r="BZ58" s="404"/>
      <c r="CA58" s="404"/>
      <c r="CB58" s="404"/>
      <c r="CC58" s="404"/>
      <c r="CD58" s="405"/>
      <c r="CE58" s="410"/>
      <c r="CF58" s="411"/>
      <c r="CG58" s="411"/>
      <c r="CH58" s="411"/>
      <c r="CI58" s="411"/>
      <c r="CJ58" s="411"/>
      <c r="CK58" s="411"/>
      <c r="CL58" s="411"/>
      <c r="CM58" s="411"/>
      <c r="CN58" s="416"/>
      <c r="CO58" s="417"/>
      <c r="CP58" s="403"/>
      <c r="CQ58" s="404"/>
      <c r="CR58" s="404"/>
      <c r="CS58" s="404"/>
      <c r="CT58" s="404"/>
      <c r="CU58" s="404"/>
      <c r="CV58" s="404"/>
      <c r="CW58" s="404"/>
      <c r="CX58" s="404"/>
      <c r="CY58" s="405"/>
      <c r="CZ58" s="410"/>
      <c r="DA58" s="411"/>
      <c r="DB58" s="411"/>
      <c r="DC58" s="411"/>
      <c r="DD58" s="411"/>
      <c r="DE58" s="411"/>
      <c r="DF58" s="411"/>
      <c r="DG58" s="411"/>
      <c r="DH58" s="411"/>
      <c r="DI58" s="416"/>
      <c r="DJ58" s="417"/>
      <c r="DK58" s="82"/>
    </row>
    <row r="59" spans="1:115" s="2" customFormat="1" ht="15" customHeight="1" x14ac:dyDescent="0.45">
      <c r="A59" s="45"/>
      <c r="B59" s="153"/>
      <c r="C59" s="536" t="s">
        <v>0</v>
      </c>
      <c r="D59" s="537"/>
      <c r="E59" s="537"/>
      <c r="F59" s="538"/>
      <c r="G59" s="432">
        <v>1</v>
      </c>
      <c r="H59" s="432"/>
      <c r="I59" s="91" t="s">
        <v>56</v>
      </c>
      <c r="J59" s="92"/>
      <c r="K59" s="92"/>
      <c r="L59" s="92"/>
      <c r="M59" s="92"/>
      <c r="N59" s="92"/>
      <c r="O59" s="93"/>
      <c r="P59" s="94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6"/>
      <c r="AO59" s="96"/>
      <c r="AP59" s="97"/>
      <c r="AQ59" s="129" t="s">
        <v>40</v>
      </c>
      <c r="AR59" s="433"/>
      <c r="AS59" s="434"/>
      <c r="AT59" s="435"/>
      <c r="AU59" s="436"/>
      <c r="AV59" s="436"/>
      <c r="AW59" s="436"/>
      <c r="AX59" s="436"/>
      <c r="AY59" s="437"/>
      <c r="AZ59" s="539" t="s">
        <v>4</v>
      </c>
      <c r="BA59" s="540"/>
      <c r="BB59" s="540"/>
      <c r="BC59" s="541"/>
      <c r="BD59" s="444">
        <v>1</v>
      </c>
      <c r="BE59" s="444"/>
      <c r="BF59" s="91" t="s">
        <v>56</v>
      </c>
      <c r="BG59" s="92"/>
      <c r="BH59" s="92"/>
      <c r="BI59" s="92"/>
      <c r="BJ59" s="92"/>
      <c r="BK59" s="92"/>
      <c r="BL59" s="93"/>
      <c r="BM59" s="94"/>
      <c r="BN59" s="95"/>
      <c r="BO59" s="95"/>
      <c r="BP59" s="95"/>
      <c r="BQ59" s="95"/>
      <c r="BR59" s="95"/>
      <c r="BS59" s="95"/>
      <c r="BT59" s="95"/>
      <c r="BU59" s="95"/>
      <c r="BV59" s="95"/>
      <c r="BW59" s="95"/>
      <c r="BX59" s="95"/>
      <c r="BY59" s="95"/>
      <c r="BZ59" s="95"/>
      <c r="CA59" s="95"/>
      <c r="CB59" s="95"/>
      <c r="CC59" s="95"/>
      <c r="CD59" s="95"/>
      <c r="CE59" s="95"/>
      <c r="CF59" s="95"/>
      <c r="CG59" s="95"/>
      <c r="CH59" s="95"/>
      <c r="CI59" s="95"/>
      <c r="CJ59" s="95"/>
      <c r="CK59" s="96"/>
      <c r="CL59" s="96"/>
      <c r="CM59" s="97"/>
      <c r="CN59" s="129" t="s">
        <v>40</v>
      </c>
      <c r="CO59" s="433"/>
      <c r="CP59" s="434"/>
      <c r="CQ59" s="445"/>
      <c r="CR59" s="446"/>
      <c r="CS59" s="446"/>
      <c r="CT59" s="446"/>
      <c r="CU59" s="446"/>
      <c r="CV59" s="447"/>
      <c r="CW59" s="261" t="s">
        <v>89</v>
      </c>
      <c r="CX59" s="448"/>
      <c r="CY59" s="448"/>
      <c r="CZ59" s="448"/>
      <c r="DA59" s="448"/>
      <c r="DB59" s="448"/>
      <c r="DC59" s="448"/>
      <c r="DD59" s="448"/>
      <c r="DE59" s="448"/>
      <c r="DF59" s="448"/>
      <c r="DG59" s="448"/>
      <c r="DH59" s="448"/>
      <c r="DI59" s="448"/>
      <c r="DJ59" s="449"/>
      <c r="DK59" s="82"/>
    </row>
    <row r="60" spans="1:115" s="2" customFormat="1" ht="10.5" customHeight="1" x14ac:dyDescent="0.45">
      <c r="A60" s="45"/>
      <c r="B60" s="153"/>
      <c r="C60" s="539"/>
      <c r="D60" s="540"/>
      <c r="E60" s="540"/>
      <c r="F60" s="541"/>
      <c r="G60" s="432"/>
      <c r="H60" s="432"/>
      <c r="I60" s="379" t="s">
        <v>58</v>
      </c>
      <c r="J60" s="380"/>
      <c r="K60" s="380"/>
      <c r="L60" s="380"/>
      <c r="M60" s="380"/>
      <c r="N60" s="380"/>
      <c r="O60" s="381"/>
      <c r="P60" s="385"/>
      <c r="Q60" s="386"/>
      <c r="R60" s="386"/>
      <c r="S60" s="386"/>
      <c r="T60" s="386"/>
      <c r="U60" s="386"/>
      <c r="V60" s="386"/>
      <c r="W60" s="386"/>
      <c r="X60" s="386"/>
      <c r="Y60" s="386"/>
      <c r="Z60" s="386"/>
      <c r="AA60" s="386"/>
      <c r="AB60" s="386"/>
      <c r="AC60" s="386"/>
      <c r="AD60" s="386"/>
      <c r="AE60" s="386"/>
      <c r="AF60" s="386"/>
      <c r="AG60" s="386"/>
      <c r="AH60" s="386"/>
      <c r="AI60" s="386"/>
      <c r="AJ60" s="386"/>
      <c r="AK60" s="386"/>
      <c r="AL60" s="386"/>
      <c r="AM60" s="386"/>
      <c r="AN60" s="386"/>
      <c r="AO60" s="386"/>
      <c r="AP60" s="387"/>
      <c r="AQ60" s="353"/>
      <c r="AR60" s="354"/>
      <c r="AS60" s="355"/>
      <c r="AT60" s="438"/>
      <c r="AU60" s="439"/>
      <c r="AV60" s="439"/>
      <c r="AW60" s="439"/>
      <c r="AX60" s="439"/>
      <c r="AY60" s="440"/>
      <c r="AZ60" s="539"/>
      <c r="BA60" s="540"/>
      <c r="BB60" s="540"/>
      <c r="BC60" s="541"/>
      <c r="BD60" s="444"/>
      <c r="BE60" s="444"/>
      <c r="BF60" s="379" t="s">
        <v>58</v>
      </c>
      <c r="BG60" s="380"/>
      <c r="BH60" s="380"/>
      <c r="BI60" s="380"/>
      <c r="BJ60" s="380"/>
      <c r="BK60" s="380"/>
      <c r="BL60" s="381"/>
      <c r="BM60" s="385"/>
      <c r="BN60" s="386"/>
      <c r="BO60" s="386"/>
      <c r="BP60" s="386"/>
      <c r="BQ60" s="386"/>
      <c r="BR60" s="386"/>
      <c r="BS60" s="386"/>
      <c r="BT60" s="386"/>
      <c r="BU60" s="386"/>
      <c r="BV60" s="386"/>
      <c r="BW60" s="386"/>
      <c r="BX60" s="386"/>
      <c r="BY60" s="386"/>
      <c r="BZ60" s="386"/>
      <c r="CA60" s="386"/>
      <c r="CB60" s="386"/>
      <c r="CC60" s="386"/>
      <c r="CD60" s="386"/>
      <c r="CE60" s="386"/>
      <c r="CF60" s="386"/>
      <c r="CG60" s="386"/>
      <c r="CH60" s="386"/>
      <c r="CI60" s="386"/>
      <c r="CJ60" s="386"/>
      <c r="CK60" s="386"/>
      <c r="CL60" s="386"/>
      <c r="CM60" s="387"/>
      <c r="CN60" s="353"/>
      <c r="CO60" s="354"/>
      <c r="CP60" s="355"/>
      <c r="CQ60" s="359"/>
      <c r="CR60" s="360"/>
      <c r="CS60" s="360"/>
      <c r="CT60" s="360"/>
      <c r="CU60" s="360"/>
      <c r="CV60" s="361"/>
      <c r="CW60" s="450"/>
      <c r="CX60" s="451"/>
      <c r="CY60" s="451"/>
      <c r="CZ60" s="451"/>
      <c r="DA60" s="451"/>
      <c r="DB60" s="451"/>
      <c r="DC60" s="451"/>
      <c r="DD60" s="451"/>
      <c r="DE60" s="451"/>
      <c r="DF60" s="451"/>
      <c r="DG60" s="451"/>
      <c r="DH60" s="451"/>
      <c r="DI60" s="451"/>
      <c r="DJ60" s="452"/>
      <c r="DK60" s="82"/>
    </row>
    <row r="61" spans="1:115" s="2" customFormat="1" ht="10.5" customHeight="1" x14ac:dyDescent="0.45">
      <c r="A61" s="45"/>
      <c r="B61" s="153"/>
      <c r="C61" s="539"/>
      <c r="D61" s="540"/>
      <c r="E61" s="540"/>
      <c r="F61" s="541"/>
      <c r="G61" s="432"/>
      <c r="H61" s="432"/>
      <c r="I61" s="382"/>
      <c r="J61" s="383"/>
      <c r="K61" s="383"/>
      <c r="L61" s="383"/>
      <c r="M61" s="383"/>
      <c r="N61" s="383"/>
      <c r="O61" s="384"/>
      <c r="P61" s="388"/>
      <c r="Q61" s="389"/>
      <c r="R61" s="389"/>
      <c r="S61" s="389"/>
      <c r="T61" s="389"/>
      <c r="U61" s="389"/>
      <c r="V61" s="389"/>
      <c r="W61" s="389"/>
      <c r="X61" s="389"/>
      <c r="Y61" s="389"/>
      <c r="Z61" s="389"/>
      <c r="AA61" s="389"/>
      <c r="AB61" s="389"/>
      <c r="AC61" s="389"/>
      <c r="AD61" s="389"/>
      <c r="AE61" s="389"/>
      <c r="AF61" s="389"/>
      <c r="AG61" s="389"/>
      <c r="AH61" s="389"/>
      <c r="AI61" s="389"/>
      <c r="AJ61" s="389"/>
      <c r="AK61" s="389"/>
      <c r="AL61" s="389"/>
      <c r="AM61" s="389"/>
      <c r="AN61" s="389"/>
      <c r="AO61" s="389"/>
      <c r="AP61" s="390"/>
      <c r="AQ61" s="356"/>
      <c r="AR61" s="357"/>
      <c r="AS61" s="358"/>
      <c r="AT61" s="441"/>
      <c r="AU61" s="442"/>
      <c r="AV61" s="442"/>
      <c r="AW61" s="442"/>
      <c r="AX61" s="442"/>
      <c r="AY61" s="443"/>
      <c r="AZ61" s="539"/>
      <c r="BA61" s="540"/>
      <c r="BB61" s="540"/>
      <c r="BC61" s="541"/>
      <c r="BD61" s="432"/>
      <c r="BE61" s="432"/>
      <c r="BF61" s="382"/>
      <c r="BG61" s="383"/>
      <c r="BH61" s="383"/>
      <c r="BI61" s="383"/>
      <c r="BJ61" s="383"/>
      <c r="BK61" s="383"/>
      <c r="BL61" s="384"/>
      <c r="BM61" s="388"/>
      <c r="BN61" s="389"/>
      <c r="BO61" s="389"/>
      <c r="BP61" s="389"/>
      <c r="BQ61" s="389"/>
      <c r="BR61" s="389"/>
      <c r="BS61" s="389"/>
      <c r="BT61" s="389"/>
      <c r="BU61" s="389"/>
      <c r="BV61" s="389"/>
      <c r="BW61" s="389"/>
      <c r="BX61" s="389"/>
      <c r="BY61" s="389"/>
      <c r="BZ61" s="389"/>
      <c r="CA61" s="389"/>
      <c r="CB61" s="389"/>
      <c r="CC61" s="389"/>
      <c r="CD61" s="389"/>
      <c r="CE61" s="389"/>
      <c r="CF61" s="389"/>
      <c r="CG61" s="389"/>
      <c r="CH61" s="389"/>
      <c r="CI61" s="389"/>
      <c r="CJ61" s="389"/>
      <c r="CK61" s="389"/>
      <c r="CL61" s="389"/>
      <c r="CM61" s="390"/>
      <c r="CN61" s="356"/>
      <c r="CO61" s="357"/>
      <c r="CP61" s="358"/>
      <c r="CQ61" s="362"/>
      <c r="CR61" s="363"/>
      <c r="CS61" s="363"/>
      <c r="CT61" s="363"/>
      <c r="CU61" s="363"/>
      <c r="CV61" s="364"/>
      <c r="CW61" s="542"/>
      <c r="CX61" s="543"/>
      <c r="CY61" s="543"/>
      <c r="CZ61" s="543"/>
      <c r="DA61" s="543"/>
      <c r="DB61" s="543"/>
      <c r="DC61" s="543"/>
      <c r="DD61" s="543"/>
      <c r="DE61" s="543"/>
      <c r="DF61" s="543"/>
      <c r="DG61" s="543"/>
      <c r="DH61" s="543"/>
      <c r="DI61" s="543"/>
      <c r="DJ61" s="544"/>
      <c r="DK61" s="82"/>
    </row>
    <row r="62" spans="1:115" s="2" customFormat="1" ht="7.2" customHeight="1" x14ac:dyDescent="0.45">
      <c r="A62" s="45"/>
      <c r="B62" s="153"/>
      <c r="C62" s="539"/>
      <c r="D62" s="540"/>
      <c r="E62" s="540"/>
      <c r="F62" s="541"/>
      <c r="G62" s="432"/>
      <c r="H62" s="432"/>
      <c r="I62" s="376" t="s">
        <v>45</v>
      </c>
      <c r="J62" s="377"/>
      <c r="K62" s="377"/>
      <c r="L62" s="377"/>
      <c r="M62" s="377"/>
      <c r="N62" s="377"/>
      <c r="O62" s="378"/>
      <c r="P62" s="421"/>
      <c r="Q62" s="422"/>
      <c r="R62" s="422"/>
      <c r="S62" s="422"/>
      <c r="T62" s="422"/>
      <c r="U62" s="422"/>
      <c r="V62" s="422"/>
      <c r="W62" s="422"/>
      <c r="X62" s="422"/>
      <c r="Y62" s="422"/>
      <c r="Z62" s="422"/>
      <c r="AA62" s="427"/>
      <c r="AB62" s="423"/>
      <c r="AC62" s="424"/>
      <c r="AD62" s="424"/>
      <c r="AE62" s="424"/>
      <c r="AF62" s="424"/>
      <c r="AG62" s="424"/>
      <c r="AH62" s="424"/>
      <c r="AI62" s="424"/>
      <c r="AJ62" s="424"/>
      <c r="AK62" s="424"/>
      <c r="AL62" s="424"/>
      <c r="AM62" s="428"/>
      <c r="AN62" s="430"/>
      <c r="AO62" s="424"/>
      <c r="AP62" s="424"/>
      <c r="AQ62" s="424"/>
      <c r="AR62" s="424"/>
      <c r="AS62" s="424"/>
      <c r="AT62" s="424"/>
      <c r="AU62" s="424"/>
      <c r="AV62" s="424"/>
      <c r="AW62" s="424"/>
      <c r="AX62" s="424"/>
      <c r="AY62" s="428"/>
      <c r="AZ62" s="539"/>
      <c r="BA62" s="540"/>
      <c r="BB62" s="540"/>
      <c r="BC62" s="541"/>
      <c r="BD62" s="432"/>
      <c r="BE62" s="432"/>
      <c r="BF62" s="376" t="s">
        <v>45</v>
      </c>
      <c r="BG62" s="377"/>
      <c r="BH62" s="377"/>
      <c r="BI62" s="377"/>
      <c r="BJ62" s="377"/>
      <c r="BK62" s="377"/>
      <c r="BL62" s="378"/>
      <c r="BM62" s="421"/>
      <c r="BN62" s="422"/>
      <c r="BO62" s="422"/>
      <c r="BP62" s="422"/>
      <c r="BQ62" s="422"/>
      <c r="BR62" s="422"/>
      <c r="BS62" s="422"/>
      <c r="BT62" s="422"/>
      <c r="BU62" s="422"/>
      <c r="BV62" s="422"/>
      <c r="BW62" s="422"/>
      <c r="BX62" s="427"/>
      <c r="BY62" s="423"/>
      <c r="BZ62" s="424"/>
      <c r="CA62" s="424"/>
      <c r="CB62" s="424"/>
      <c r="CC62" s="424"/>
      <c r="CD62" s="424"/>
      <c r="CE62" s="424"/>
      <c r="CF62" s="424"/>
      <c r="CG62" s="424"/>
      <c r="CH62" s="424"/>
      <c r="CI62" s="424"/>
      <c r="CJ62" s="428"/>
      <c r="CK62" s="430"/>
      <c r="CL62" s="424"/>
      <c r="CM62" s="424"/>
      <c r="CN62" s="424"/>
      <c r="CO62" s="424"/>
      <c r="CP62" s="424"/>
      <c r="CQ62" s="424"/>
      <c r="CR62" s="424"/>
      <c r="CS62" s="424"/>
      <c r="CT62" s="424"/>
      <c r="CU62" s="424"/>
      <c r="CV62" s="428"/>
      <c r="CW62" s="545"/>
      <c r="CX62" s="546"/>
      <c r="CY62" s="546"/>
      <c r="CZ62" s="546"/>
      <c r="DA62" s="546"/>
      <c r="DB62" s="546"/>
      <c r="DC62" s="546"/>
      <c r="DD62" s="546"/>
      <c r="DE62" s="546"/>
      <c r="DF62" s="546"/>
      <c r="DG62" s="546"/>
      <c r="DH62" s="546"/>
      <c r="DI62" s="546"/>
      <c r="DJ62" s="547"/>
      <c r="DK62" s="82"/>
    </row>
    <row r="63" spans="1:115" s="2" customFormat="1" ht="7.2" customHeight="1" x14ac:dyDescent="0.45">
      <c r="A63" s="45"/>
      <c r="B63" s="153"/>
      <c r="C63" s="539"/>
      <c r="D63" s="540"/>
      <c r="E63" s="540"/>
      <c r="F63" s="541"/>
      <c r="G63" s="432"/>
      <c r="H63" s="432"/>
      <c r="I63" s="376"/>
      <c r="J63" s="377"/>
      <c r="K63" s="377"/>
      <c r="L63" s="377"/>
      <c r="M63" s="377"/>
      <c r="N63" s="377"/>
      <c r="O63" s="378"/>
      <c r="P63" s="423"/>
      <c r="Q63" s="424"/>
      <c r="R63" s="424"/>
      <c r="S63" s="424"/>
      <c r="T63" s="424"/>
      <c r="U63" s="424"/>
      <c r="V63" s="424"/>
      <c r="W63" s="424"/>
      <c r="X63" s="424"/>
      <c r="Y63" s="424"/>
      <c r="Z63" s="424"/>
      <c r="AA63" s="428"/>
      <c r="AB63" s="423"/>
      <c r="AC63" s="424"/>
      <c r="AD63" s="424"/>
      <c r="AE63" s="424"/>
      <c r="AF63" s="424"/>
      <c r="AG63" s="424"/>
      <c r="AH63" s="424"/>
      <c r="AI63" s="424"/>
      <c r="AJ63" s="424"/>
      <c r="AK63" s="424"/>
      <c r="AL63" s="424"/>
      <c r="AM63" s="428"/>
      <c r="AN63" s="430"/>
      <c r="AO63" s="424"/>
      <c r="AP63" s="424"/>
      <c r="AQ63" s="424"/>
      <c r="AR63" s="424"/>
      <c r="AS63" s="424"/>
      <c r="AT63" s="424"/>
      <c r="AU63" s="424"/>
      <c r="AV63" s="424"/>
      <c r="AW63" s="424"/>
      <c r="AX63" s="424"/>
      <c r="AY63" s="428"/>
      <c r="AZ63" s="539"/>
      <c r="BA63" s="540"/>
      <c r="BB63" s="540"/>
      <c r="BC63" s="541"/>
      <c r="BD63" s="432"/>
      <c r="BE63" s="432"/>
      <c r="BF63" s="376"/>
      <c r="BG63" s="377"/>
      <c r="BH63" s="377"/>
      <c r="BI63" s="377"/>
      <c r="BJ63" s="377"/>
      <c r="BK63" s="377"/>
      <c r="BL63" s="378"/>
      <c r="BM63" s="423"/>
      <c r="BN63" s="424"/>
      <c r="BO63" s="424"/>
      <c r="BP63" s="424"/>
      <c r="BQ63" s="424"/>
      <c r="BR63" s="424"/>
      <c r="BS63" s="424"/>
      <c r="BT63" s="424"/>
      <c r="BU63" s="424"/>
      <c r="BV63" s="424"/>
      <c r="BW63" s="424"/>
      <c r="BX63" s="428"/>
      <c r="BY63" s="423"/>
      <c r="BZ63" s="424"/>
      <c r="CA63" s="424"/>
      <c r="CB63" s="424"/>
      <c r="CC63" s="424"/>
      <c r="CD63" s="424"/>
      <c r="CE63" s="424"/>
      <c r="CF63" s="424"/>
      <c r="CG63" s="424"/>
      <c r="CH63" s="424"/>
      <c r="CI63" s="424"/>
      <c r="CJ63" s="428"/>
      <c r="CK63" s="430"/>
      <c r="CL63" s="424"/>
      <c r="CM63" s="424"/>
      <c r="CN63" s="424"/>
      <c r="CO63" s="424"/>
      <c r="CP63" s="424"/>
      <c r="CQ63" s="424"/>
      <c r="CR63" s="424"/>
      <c r="CS63" s="424"/>
      <c r="CT63" s="424"/>
      <c r="CU63" s="424"/>
      <c r="CV63" s="428"/>
      <c r="CW63" s="545"/>
      <c r="CX63" s="546"/>
      <c r="CY63" s="546"/>
      <c r="CZ63" s="546"/>
      <c r="DA63" s="546"/>
      <c r="DB63" s="546"/>
      <c r="DC63" s="546"/>
      <c r="DD63" s="546"/>
      <c r="DE63" s="546"/>
      <c r="DF63" s="546"/>
      <c r="DG63" s="546"/>
      <c r="DH63" s="546"/>
      <c r="DI63" s="546"/>
      <c r="DJ63" s="547"/>
      <c r="DK63" s="82"/>
    </row>
    <row r="64" spans="1:115" s="2" customFormat="1" ht="7.2" customHeight="1" x14ac:dyDescent="0.45">
      <c r="A64" s="45"/>
      <c r="B64" s="153"/>
      <c r="C64" s="539"/>
      <c r="D64" s="540"/>
      <c r="E64" s="540"/>
      <c r="F64" s="541"/>
      <c r="G64" s="432"/>
      <c r="H64" s="432"/>
      <c r="I64" s="418"/>
      <c r="J64" s="419"/>
      <c r="K64" s="419"/>
      <c r="L64" s="419"/>
      <c r="M64" s="419"/>
      <c r="N64" s="419"/>
      <c r="O64" s="420"/>
      <c r="P64" s="425"/>
      <c r="Q64" s="426"/>
      <c r="R64" s="426"/>
      <c r="S64" s="426"/>
      <c r="T64" s="426"/>
      <c r="U64" s="426"/>
      <c r="V64" s="426"/>
      <c r="W64" s="426"/>
      <c r="X64" s="426"/>
      <c r="Y64" s="426"/>
      <c r="Z64" s="426"/>
      <c r="AA64" s="429"/>
      <c r="AB64" s="425"/>
      <c r="AC64" s="426"/>
      <c r="AD64" s="426"/>
      <c r="AE64" s="426"/>
      <c r="AF64" s="426"/>
      <c r="AG64" s="426"/>
      <c r="AH64" s="426"/>
      <c r="AI64" s="426"/>
      <c r="AJ64" s="426"/>
      <c r="AK64" s="426"/>
      <c r="AL64" s="426"/>
      <c r="AM64" s="429"/>
      <c r="AN64" s="431"/>
      <c r="AO64" s="426"/>
      <c r="AP64" s="426"/>
      <c r="AQ64" s="426"/>
      <c r="AR64" s="426"/>
      <c r="AS64" s="426"/>
      <c r="AT64" s="426"/>
      <c r="AU64" s="426"/>
      <c r="AV64" s="426"/>
      <c r="AW64" s="426"/>
      <c r="AX64" s="426"/>
      <c r="AY64" s="429"/>
      <c r="AZ64" s="539"/>
      <c r="BA64" s="540"/>
      <c r="BB64" s="540"/>
      <c r="BC64" s="541"/>
      <c r="BD64" s="432"/>
      <c r="BE64" s="432"/>
      <c r="BF64" s="418"/>
      <c r="BG64" s="419"/>
      <c r="BH64" s="419"/>
      <c r="BI64" s="419"/>
      <c r="BJ64" s="419"/>
      <c r="BK64" s="419"/>
      <c r="BL64" s="420"/>
      <c r="BM64" s="425"/>
      <c r="BN64" s="426"/>
      <c r="BO64" s="426"/>
      <c r="BP64" s="426"/>
      <c r="BQ64" s="426"/>
      <c r="BR64" s="426"/>
      <c r="BS64" s="426"/>
      <c r="BT64" s="426"/>
      <c r="BU64" s="426"/>
      <c r="BV64" s="426"/>
      <c r="BW64" s="426"/>
      <c r="BX64" s="429"/>
      <c r="BY64" s="425"/>
      <c r="BZ64" s="426"/>
      <c r="CA64" s="426"/>
      <c r="CB64" s="426"/>
      <c r="CC64" s="426"/>
      <c r="CD64" s="426"/>
      <c r="CE64" s="426"/>
      <c r="CF64" s="426"/>
      <c r="CG64" s="426"/>
      <c r="CH64" s="426"/>
      <c r="CI64" s="426"/>
      <c r="CJ64" s="429"/>
      <c r="CK64" s="431"/>
      <c r="CL64" s="426"/>
      <c r="CM64" s="426"/>
      <c r="CN64" s="426"/>
      <c r="CO64" s="426"/>
      <c r="CP64" s="426"/>
      <c r="CQ64" s="426"/>
      <c r="CR64" s="426"/>
      <c r="CS64" s="426"/>
      <c r="CT64" s="426"/>
      <c r="CU64" s="426"/>
      <c r="CV64" s="429"/>
      <c r="CW64" s="545"/>
      <c r="CX64" s="546"/>
      <c r="CY64" s="546"/>
      <c r="CZ64" s="546"/>
      <c r="DA64" s="546"/>
      <c r="DB64" s="546"/>
      <c r="DC64" s="546"/>
      <c r="DD64" s="546"/>
      <c r="DE64" s="546"/>
      <c r="DF64" s="546"/>
      <c r="DG64" s="546"/>
      <c r="DH64" s="546"/>
      <c r="DI64" s="546"/>
      <c r="DJ64" s="547"/>
      <c r="DK64" s="82"/>
    </row>
    <row r="65" spans="1:115" s="2" customFormat="1" ht="15" customHeight="1" x14ac:dyDescent="0.45">
      <c r="A65" s="45"/>
      <c r="B65" s="153"/>
      <c r="C65" s="539"/>
      <c r="D65" s="540"/>
      <c r="E65" s="540"/>
      <c r="F65" s="541"/>
      <c r="G65" s="432">
        <v>2</v>
      </c>
      <c r="H65" s="432"/>
      <c r="I65" s="91" t="s">
        <v>56</v>
      </c>
      <c r="J65" s="92"/>
      <c r="K65" s="92"/>
      <c r="L65" s="92"/>
      <c r="M65" s="92"/>
      <c r="N65" s="92"/>
      <c r="O65" s="93"/>
      <c r="P65" s="94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6"/>
      <c r="AO65" s="96"/>
      <c r="AP65" s="97"/>
      <c r="AQ65" s="129" t="s">
        <v>40</v>
      </c>
      <c r="AR65" s="433"/>
      <c r="AS65" s="434"/>
      <c r="AT65" s="435"/>
      <c r="AU65" s="436"/>
      <c r="AV65" s="436"/>
      <c r="AW65" s="436"/>
      <c r="AX65" s="436"/>
      <c r="AY65" s="437"/>
      <c r="AZ65" s="539"/>
      <c r="BA65" s="540"/>
      <c r="BB65" s="540"/>
      <c r="BC65" s="541"/>
      <c r="BD65" s="432">
        <v>2</v>
      </c>
      <c r="BE65" s="432"/>
      <c r="BF65" s="91" t="s">
        <v>56</v>
      </c>
      <c r="BG65" s="92"/>
      <c r="BH65" s="92"/>
      <c r="BI65" s="92"/>
      <c r="BJ65" s="92"/>
      <c r="BK65" s="92"/>
      <c r="BL65" s="93"/>
      <c r="BM65" s="94"/>
      <c r="BN65" s="95"/>
      <c r="BO65" s="95"/>
      <c r="BP65" s="95"/>
      <c r="BQ65" s="95"/>
      <c r="BR65" s="95"/>
      <c r="BS65" s="95"/>
      <c r="BT65" s="95"/>
      <c r="BU65" s="95"/>
      <c r="BV65" s="95"/>
      <c r="BW65" s="95"/>
      <c r="BX65" s="95"/>
      <c r="BY65" s="95"/>
      <c r="BZ65" s="95"/>
      <c r="CA65" s="95"/>
      <c r="CB65" s="95"/>
      <c r="CC65" s="95"/>
      <c r="CD65" s="95"/>
      <c r="CE65" s="95"/>
      <c r="CF65" s="95"/>
      <c r="CG65" s="95"/>
      <c r="CH65" s="95"/>
      <c r="CI65" s="95"/>
      <c r="CJ65" s="95"/>
      <c r="CK65" s="96"/>
      <c r="CL65" s="96"/>
      <c r="CM65" s="97"/>
      <c r="CN65" s="129" t="s">
        <v>40</v>
      </c>
      <c r="CO65" s="433"/>
      <c r="CP65" s="434"/>
      <c r="CQ65" s="445"/>
      <c r="CR65" s="446"/>
      <c r="CS65" s="446"/>
      <c r="CT65" s="446"/>
      <c r="CU65" s="446"/>
      <c r="CV65" s="447"/>
      <c r="CW65" s="545"/>
      <c r="CX65" s="546"/>
      <c r="CY65" s="546"/>
      <c r="CZ65" s="546"/>
      <c r="DA65" s="546"/>
      <c r="DB65" s="546"/>
      <c r="DC65" s="546"/>
      <c r="DD65" s="546"/>
      <c r="DE65" s="546"/>
      <c r="DF65" s="546"/>
      <c r="DG65" s="546"/>
      <c r="DH65" s="546"/>
      <c r="DI65" s="546"/>
      <c r="DJ65" s="547"/>
      <c r="DK65" s="82"/>
    </row>
    <row r="66" spans="1:115" s="2" customFormat="1" ht="10.5" customHeight="1" x14ac:dyDescent="0.45">
      <c r="A66" s="45"/>
      <c r="B66" s="153"/>
      <c r="C66" s="539"/>
      <c r="D66" s="540"/>
      <c r="E66" s="540"/>
      <c r="F66" s="541"/>
      <c r="G66" s="432"/>
      <c r="H66" s="432"/>
      <c r="I66" s="379" t="s">
        <v>58</v>
      </c>
      <c r="J66" s="380"/>
      <c r="K66" s="380"/>
      <c r="L66" s="380"/>
      <c r="M66" s="380"/>
      <c r="N66" s="380"/>
      <c r="O66" s="381"/>
      <c r="P66" s="385"/>
      <c r="Q66" s="386"/>
      <c r="R66" s="386"/>
      <c r="S66" s="386"/>
      <c r="T66" s="386"/>
      <c r="U66" s="386"/>
      <c r="V66" s="386"/>
      <c r="W66" s="386"/>
      <c r="X66" s="386"/>
      <c r="Y66" s="386"/>
      <c r="Z66" s="386"/>
      <c r="AA66" s="386"/>
      <c r="AB66" s="386"/>
      <c r="AC66" s="386"/>
      <c r="AD66" s="386"/>
      <c r="AE66" s="386"/>
      <c r="AF66" s="386"/>
      <c r="AG66" s="386"/>
      <c r="AH66" s="386"/>
      <c r="AI66" s="386"/>
      <c r="AJ66" s="386"/>
      <c r="AK66" s="386"/>
      <c r="AL66" s="386"/>
      <c r="AM66" s="386"/>
      <c r="AN66" s="386"/>
      <c r="AO66" s="386"/>
      <c r="AP66" s="387"/>
      <c r="AQ66" s="353"/>
      <c r="AR66" s="354"/>
      <c r="AS66" s="355"/>
      <c r="AT66" s="438"/>
      <c r="AU66" s="439"/>
      <c r="AV66" s="439"/>
      <c r="AW66" s="439"/>
      <c r="AX66" s="439"/>
      <c r="AY66" s="440"/>
      <c r="AZ66" s="539"/>
      <c r="BA66" s="540"/>
      <c r="BB66" s="540"/>
      <c r="BC66" s="541"/>
      <c r="BD66" s="432"/>
      <c r="BE66" s="432"/>
      <c r="BF66" s="379" t="s">
        <v>58</v>
      </c>
      <c r="BG66" s="380"/>
      <c r="BH66" s="380"/>
      <c r="BI66" s="380"/>
      <c r="BJ66" s="380"/>
      <c r="BK66" s="380"/>
      <c r="BL66" s="381"/>
      <c r="BM66" s="385"/>
      <c r="BN66" s="386"/>
      <c r="BO66" s="386"/>
      <c r="BP66" s="386"/>
      <c r="BQ66" s="386"/>
      <c r="BR66" s="386"/>
      <c r="BS66" s="386"/>
      <c r="BT66" s="386"/>
      <c r="BU66" s="386"/>
      <c r="BV66" s="386"/>
      <c r="BW66" s="386"/>
      <c r="BX66" s="386"/>
      <c r="BY66" s="386"/>
      <c r="BZ66" s="386"/>
      <c r="CA66" s="386"/>
      <c r="CB66" s="386"/>
      <c r="CC66" s="386"/>
      <c r="CD66" s="386"/>
      <c r="CE66" s="386"/>
      <c r="CF66" s="386"/>
      <c r="CG66" s="386"/>
      <c r="CH66" s="386"/>
      <c r="CI66" s="386"/>
      <c r="CJ66" s="386"/>
      <c r="CK66" s="386"/>
      <c r="CL66" s="386"/>
      <c r="CM66" s="387"/>
      <c r="CN66" s="353"/>
      <c r="CO66" s="354"/>
      <c r="CP66" s="355"/>
      <c r="CQ66" s="359"/>
      <c r="CR66" s="360"/>
      <c r="CS66" s="360"/>
      <c r="CT66" s="360"/>
      <c r="CU66" s="360"/>
      <c r="CV66" s="361"/>
      <c r="CW66" s="545"/>
      <c r="CX66" s="546"/>
      <c r="CY66" s="546"/>
      <c r="CZ66" s="546"/>
      <c r="DA66" s="546"/>
      <c r="DB66" s="546"/>
      <c r="DC66" s="546"/>
      <c r="DD66" s="546"/>
      <c r="DE66" s="546"/>
      <c r="DF66" s="546"/>
      <c r="DG66" s="546"/>
      <c r="DH66" s="546"/>
      <c r="DI66" s="546"/>
      <c r="DJ66" s="547"/>
      <c r="DK66" s="82"/>
    </row>
    <row r="67" spans="1:115" s="2" customFormat="1" ht="10.5" customHeight="1" x14ac:dyDescent="0.45">
      <c r="A67" s="45"/>
      <c r="B67" s="153"/>
      <c r="C67" s="539"/>
      <c r="D67" s="540"/>
      <c r="E67" s="540"/>
      <c r="F67" s="541"/>
      <c r="G67" s="432"/>
      <c r="H67" s="432"/>
      <c r="I67" s="382"/>
      <c r="J67" s="383"/>
      <c r="K67" s="383"/>
      <c r="L67" s="383"/>
      <c r="M67" s="383"/>
      <c r="N67" s="383"/>
      <c r="O67" s="384"/>
      <c r="P67" s="388"/>
      <c r="Q67" s="389"/>
      <c r="R67" s="389"/>
      <c r="S67" s="389"/>
      <c r="T67" s="389"/>
      <c r="U67" s="389"/>
      <c r="V67" s="389"/>
      <c r="W67" s="389"/>
      <c r="X67" s="389"/>
      <c r="Y67" s="389"/>
      <c r="Z67" s="389"/>
      <c r="AA67" s="389"/>
      <c r="AB67" s="389"/>
      <c r="AC67" s="389"/>
      <c r="AD67" s="389"/>
      <c r="AE67" s="389"/>
      <c r="AF67" s="389"/>
      <c r="AG67" s="389"/>
      <c r="AH67" s="389"/>
      <c r="AI67" s="389"/>
      <c r="AJ67" s="389"/>
      <c r="AK67" s="389"/>
      <c r="AL67" s="389"/>
      <c r="AM67" s="389"/>
      <c r="AN67" s="389"/>
      <c r="AO67" s="389"/>
      <c r="AP67" s="390"/>
      <c r="AQ67" s="356"/>
      <c r="AR67" s="357"/>
      <c r="AS67" s="358"/>
      <c r="AT67" s="441"/>
      <c r="AU67" s="442"/>
      <c r="AV67" s="442"/>
      <c r="AW67" s="442"/>
      <c r="AX67" s="442"/>
      <c r="AY67" s="443"/>
      <c r="AZ67" s="539"/>
      <c r="BA67" s="540"/>
      <c r="BB67" s="540"/>
      <c r="BC67" s="541"/>
      <c r="BD67" s="432"/>
      <c r="BE67" s="432"/>
      <c r="BF67" s="382"/>
      <c r="BG67" s="383"/>
      <c r="BH67" s="383"/>
      <c r="BI67" s="383"/>
      <c r="BJ67" s="383"/>
      <c r="BK67" s="383"/>
      <c r="BL67" s="384"/>
      <c r="BM67" s="388"/>
      <c r="BN67" s="389"/>
      <c r="BO67" s="389"/>
      <c r="BP67" s="389"/>
      <c r="BQ67" s="389"/>
      <c r="BR67" s="389"/>
      <c r="BS67" s="389"/>
      <c r="BT67" s="389"/>
      <c r="BU67" s="389"/>
      <c r="BV67" s="389"/>
      <c r="BW67" s="389"/>
      <c r="BX67" s="389"/>
      <c r="BY67" s="389"/>
      <c r="BZ67" s="389"/>
      <c r="CA67" s="389"/>
      <c r="CB67" s="389"/>
      <c r="CC67" s="389"/>
      <c r="CD67" s="389"/>
      <c r="CE67" s="389"/>
      <c r="CF67" s="389"/>
      <c r="CG67" s="389"/>
      <c r="CH67" s="389"/>
      <c r="CI67" s="389"/>
      <c r="CJ67" s="389"/>
      <c r="CK67" s="389"/>
      <c r="CL67" s="389"/>
      <c r="CM67" s="390"/>
      <c r="CN67" s="356"/>
      <c r="CO67" s="357"/>
      <c r="CP67" s="358"/>
      <c r="CQ67" s="362"/>
      <c r="CR67" s="363"/>
      <c r="CS67" s="363"/>
      <c r="CT67" s="363"/>
      <c r="CU67" s="363"/>
      <c r="CV67" s="364"/>
      <c r="CW67" s="545"/>
      <c r="CX67" s="546"/>
      <c r="CY67" s="546"/>
      <c r="CZ67" s="546"/>
      <c r="DA67" s="546"/>
      <c r="DB67" s="546"/>
      <c r="DC67" s="546"/>
      <c r="DD67" s="546"/>
      <c r="DE67" s="546"/>
      <c r="DF67" s="546"/>
      <c r="DG67" s="546"/>
      <c r="DH67" s="546"/>
      <c r="DI67" s="546"/>
      <c r="DJ67" s="547"/>
      <c r="DK67" s="82"/>
    </row>
    <row r="68" spans="1:115" s="2" customFormat="1" ht="7.2" customHeight="1" x14ac:dyDescent="0.45">
      <c r="A68" s="45"/>
      <c r="B68" s="153"/>
      <c r="C68" s="539"/>
      <c r="D68" s="540"/>
      <c r="E68" s="540"/>
      <c r="F68" s="541"/>
      <c r="G68" s="432"/>
      <c r="H68" s="432"/>
      <c r="I68" s="376" t="s">
        <v>45</v>
      </c>
      <c r="J68" s="377"/>
      <c r="K68" s="377"/>
      <c r="L68" s="377"/>
      <c r="M68" s="377"/>
      <c r="N68" s="377"/>
      <c r="O68" s="378"/>
      <c r="P68" s="421"/>
      <c r="Q68" s="422"/>
      <c r="R68" s="422"/>
      <c r="S68" s="422"/>
      <c r="T68" s="422"/>
      <c r="U68" s="422"/>
      <c r="V68" s="422"/>
      <c r="W68" s="422"/>
      <c r="X68" s="422"/>
      <c r="Y68" s="422"/>
      <c r="Z68" s="422"/>
      <c r="AA68" s="427"/>
      <c r="AB68" s="423"/>
      <c r="AC68" s="424"/>
      <c r="AD68" s="424"/>
      <c r="AE68" s="424"/>
      <c r="AF68" s="424"/>
      <c r="AG68" s="424"/>
      <c r="AH68" s="424"/>
      <c r="AI68" s="424"/>
      <c r="AJ68" s="424"/>
      <c r="AK68" s="424"/>
      <c r="AL68" s="424"/>
      <c r="AM68" s="428"/>
      <c r="AN68" s="430"/>
      <c r="AO68" s="424"/>
      <c r="AP68" s="424"/>
      <c r="AQ68" s="424"/>
      <c r="AR68" s="424"/>
      <c r="AS68" s="424"/>
      <c r="AT68" s="424"/>
      <c r="AU68" s="424"/>
      <c r="AV68" s="424"/>
      <c r="AW68" s="424"/>
      <c r="AX68" s="424"/>
      <c r="AY68" s="428"/>
      <c r="AZ68" s="539"/>
      <c r="BA68" s="540"/>
      <c r="BB68" s="540"/>
      <c r="BC68" s="541"/>
      <c r="BD68" s="432"/>
      <c r="BE68" s="432"/>
      <c r="BF68" s="376" t="s">
        <v>45</v>
      </c>
      <c r="BG68" s="377"/>
      <c r="BH68" s="377"/>
      <c r="BI68" s="377"/>
      <c r="BJ68" s="377"/>
      <c r="BK68" s="377"/>
      <c r="BL68" s="378"/>
      <c r="BM68" s="421"/>
      <c r="BN68" s="422"/>
      <c r="BO68" s="422"/>
      <c r="BP68" s="422"/>
      <c r="BQ68" s="422"/>
      <c r="BR68" s="422"/>
      <c r="BS68" s="422"/>
      <c r="BT68" s="422"/>
      <c r="BU68" s="422"/>
      <c r="BV68" s="422"/>
      <c r="BW68" s="422"/>
      <c r="BX68" s="427"/>
      <c r="BY68" s="423"/>
      <c r="BZ68" s="424"/>
      <c r="CA68" s="424"/>
      <c r="CB68" s="424"/>
      <c r="CC68" s="424"/>
      <c r="CD68" s="424"/>
      <c r="CE68" s="424"/>
      <c r="CF68" s="424"/>
      <c r="CG68" s="424"/>
      <c r="CH68" s="424"/>
      <c r="CI68" s="424"/>
      <c r="CJ68" s="428"/>
      <c r="CK68" s="430"/>
      <c r="CL68" s="424"/>
      <c r="CM68" s="424"/>
      <c r="CN68" s="424"/>
      <c r="CO68" s="424"/>
      <c r="CP68" s="424"/>
      <c r="CQ68" s="424"/>
      <c r="CR68" s="424"/>
      <c r="CS68" s="424"/>
      <c r="CT68" s="424"/>
      <c r="CU68" s="424"/>
      <c r="CV68" s="428"/>
      <c r="CW68" s="545"/>
      <c r="CX68" s="546"/>
      <c r="CY68" s="546"/>
      <c r="CZ68" s="546"/>
      <c r="DA68" s="546"/>
      <c r="DB68" s="546"/>
      <c r="DC68" s="546"/>
      <c r="DD68" s="546"/>
      <c r="DE68" s="546"/>
      <c r="DF68" s="546"/>
      <c r="DG68" s="546"/>
      <c r="DH68" s="546"/>
      <c r="DI68" s="546"/>
      <c r="DJ68" s="547"/>
      <c r="DK68" s="82"/>
    </row>
    <row r="69" spans="1:115" s="2" customFormat="1" ht="7.2" customHeight="1" x14ac:dyDescent="0.45">
      <c r="A69" s="45"/>
      <c r="B69" s="153"/>
      <c r="C69" s="539"/>
      <c r="D69" s="540"/>
      <c r="E69" s="540"/>
      <c r="F69" s="541"/>
      <c r="G69" s="432"/>
      <c r="H69" s="432"/>
      <c r="I69" s="376"/>
      <c r="J69" s="377"/>
      <c r="K69" s="377"/>
      <c r="L69" s="377"/>
      <c r="M69" s="377"/>
      <c r="N69" s="377"/>
      <c r="O69" s="378"/>
      <c r="P69" s="423"/>
      <c r="Q69" s="424"/>
      <c r="R69" s="424"/>
      <c r="S69" s="424"/>
      <c r="T69" s="424"/>
      <c r="U69" s="424"/>
      <c r="V69" s="424"/>
      <c r="W69" s="424"/>
      <c r="X69" s="424"/>
      <c r="Y69" s="424"/>
      <c r="Z69" s="424"/>
      <c r="AA69" s="428"/>
      <c r="AB69" s="423"/>
      <c r="AC69" s="424"/>
      <c r="AD69" s="424"/>
      <c r="AE69" s="424"/>
      <c r="AF69" s="424"/>
      <c r="AG69" s="424"/>
      <c r="AH69" s="424"/>
      <c r="AI69" s="424"/>
      <c r="AJ69" s="424"/>
      <c r="AK69" s="424"/>
      <c r="AL69" s="424"/>
      <c r="AM69" s="428"/>
      <c r="AN69" s="430"/>
      <c r="AO69" s="424"/>
      <c r="AP69" s="424"/>
      <c r="AQ69" s="424"/>
      <c r="AR69" s="424"/>
      <c r="AS69" s="424"/>
      <c r="AT69" s="424"/>
      <c r="AU69" s="424"/>
      <c r="AV69" s="424"/>
      <c r="AW69" s="424"/>
      <c r="AX69" s="424"/>
      <c r="AY69" s="428"/>
      <c r="AZ69" s="539"/>
      <c r="BA69" s="540"/>
      <c r="BB69" s="540"/>
      <c r="BC69" s="541"/>
      <c r="BD69" s="432"/>
      <c r="BE69" s="432"/>
      <c r="BF69" s="376"/>
      <c r="BG69" s="377"/>
      <c r="BH69" s="377"/>
      <c r="BI69" s="377"/>
      <c r="BJ69" s="377"/>
      <c r="BK69" s="377"/>
      <c r="BL69" s="378"/>
      <c r="BM69" s="423"/>
      <c r="BN69" s="424"/>
      <c r="BO69" s="424"/>
      <c r="BP69" s="424"/>
      <c r="BQ69" s="424"/>
      <c r="BR69" s="424"/>
      <c r="BS69" s="424"/>
      <c r="BT69" s="424"/>
      <c r="BU69" s="424"/>
      <c r="BV69" s="424"/>
      <c r="BW69" s="424"/>
      <c r="BX69" s="428"/>
      <c r="BY69" s="423"/>
      <c r="BZ69" s="424"/>
      <c r="CA69" s="424"/>
      <c r="CB69" s="424"/>
      <c r="CC69" s="424"/>
      <c r="CD69" s="424"/>
      <c r="CE69" s="424"/>
      <c r="CF69" s="424"/>
      <c r="CG69" s="424"/>
      <c r="CH69" s="424"/>
      <c r="CI69" s="424"/>
      <c r="CJ69" s="428"/>
      <c r="CK69" s="430"/>
      <c r="CL69" s="424"/>
      <c r="CM69" s="424"/>
      <c r="CN69" s="424"/>
      <c r="CO69" s="424"/>
      <c r="CP69" s="424"/>
      <c r="CQ69" s="424"/>
      <c r="CR69" s="424"/>
      <c r="CS69" s="424"/>
      <c r="CT69" s="424"/>
      <c r="CU69" s="424"/>
      <c r="CV69" s="428"/>
      <c r="CW69" s="545"/>
      <c r="CX69" s="546"/>
      <c r="CY69" s="546"/>
      <c r="CZ69" s="546"/>
      <c r="DA69" s="546"/>
      <c r="DB69" s="546"/>
      <c r="DC69" s="546"/>
      <c r="DD69" s="546"/>
      <c r="DE69" s="546"/>
      <c r="DF69" s="546"/>
      <c r="DG69" s="546"/>
      <c r="DH69" s="546"/>
      <c r="DI69" s="546"/>
      <c r="DJ69" s="547"/>
      <c r="DK69" s="82"/>
    </row>
    <row r="70" spans="1:115" s="2" customFormat="1" ht="7.2" customHeight="1" x14ac:dyDescent="0.45">
      <c r="A70" s="45"/>
      <c r="B70" s="153"/>
      <c r="C70" s="539"/>
      <c r="D70" s="540"/>
      <c r="E70" s="540"/>
      <c r="F70" s="541"/>
      <c r="G70" s="432"/>
      <c r="H70" s="432"/>
      <c r="I70" s="418"/>
      <c r="J70" s="419"/>
      <c r="K70" s="419"/>
      <c r="L70" s="419"/>
      <c r="M70" s="419"/>
      <c r="N70" s="419"/>
      <c r="O70" s="420"/>
      <c r="P70" s="425"/>
      <c r="Q70" s="426"/>
      <c r="R70" s="426"/>
      <c r="S70" s="426"/>
      <c r="T70" s="426"/>
      <c r="U70" s="426"/>
      <c r="V70" s="426"/>
      <c r="W70" s="426"/>
      <c r="X70" s="426"/>
      <c r="Y70" s="426"/>
      <c r="Z70" s="426"/>
      <c r="AA70" s="429"/>
      <c r="AB70" s="425"/>
      <c r="AC70" s="426"/>
      <c r="AD70" s="426"/>
      <c r="AE70" s="426"/>
      <c r="AF70" s="426"/>
      <c r="AG70" s="426"/>
      <c r="AH70" s="426"/>
      <c r="AI70" s="426"/>
      <c r="AJ70" s="426"/>
      <c r="AK70" s="426"/>
      <c r="AL70" s="426"/>
      <c r="AM70" s="429"/>
      <c r="AN70" s="431"/>
      <c r="AO70" s="426"/>
      <c r="AP70" s="426"/>
      <c r="AQ70" s="426"/>
      <c r="AR70" s="426"/>
      <c r="AS70" s="426"/>
      <c r="AT70" s="426"/>
      <c r="AU70" s="426"/>
      <c r="AV70" s="426"/>
      <c r="AW70" s="426"/>
      <c r="AX70" s="426"/>
      <c r="AY70" s="429"/>
      <c r="AZ70" s="539"/>
      <c r="BA70" s="540"/>
      <c r="BB70" s="540"/>
      <c r="BC70" s="541"/>
      <c r="BD70" s="432"/>
      <c r="BE70" s="432"/>
      <c r="BF70" s="418"/>
      <c r="BG70" s="419"/>
      <c r="BH70" s="419"/>
      <c r="BI70" s="419"/>
      <c r="BJ70" s="419"/>
      <c r="BK70" s="419"/>
      <c r="BL70" s="420"/>
      <c r="BM70" s="425"/>
      <c r="BN70" s="426"/>
      <c r="BO70" s="426"/>
      <c r="BP70" s="426"/>
      <c r="BQ70" s="426"/>
      <c r="BR70" s="426"/>
      <c r="BS70" s="426"/>
      <c r="BT70" s="426"/>
      <c r="BU70" s="426"/>
      <c r="BV70" s="426"/>
      <c r="BW70" s="426"/>
      <c r="BX70" s="429"/>
      <c r="BY70" s="425"/>
      <c r="BZ70" s="426"/>
      <c r="CA70" s="426"/>
      <c r="CB70" s="426"/>
      <c r="CC70" s="426"/>
      <c r="CD70" s="426"/>
      <c r="CE70" s="426"/>
      <c r="CF70" s="426"/>
      <c r="CG70" s="426"/>
      <c r="CH70" s="426"/>
      <c r="CI70" s="426"/>
      <c r="CJ70" s="429"/>
      <c r="CK70" s="431"/>
      <c r="CL70" s="426"/>
      <c r="CM70" s="426"/>
      <c r="CN70" s="426"/>
      <c r="CO70" s="426"/>
      <c r="CP70" s="426"/>
      <c r="CQ70" s="426"/>
      <c r="CR70" s="426"/>
      <c r="CS70" s="426"/>
      <c r="CT70" s="426"/>
      <c r="CU70" s="426"/>
      <c r="CV70" s="429"/>
      <c r="CW70" s="545"/>
      <c r="CX70" s="546"/>
      <c r="CY70" s="546"/>
      <c r="CZ70" s="546"/>
      <c r="DA70" s="546"/>
      <c r="DB70" s="546"/>
      <c r="DC70" s="546"/>
      <c r="DD70" s="546"/>
      <c r="DE70" s="546"/>
      <c r="DF70" s="546"/>
      <c r="DG70" s="546"/>
      <c r="DH70" s="546"/>
      <c r="DI70" s="546"/>
      <c r="DJ70" s="547"/>
      <c r="DK70" s="82"/>
    </row>
    <row r="71" spans="1:115" s="2" customFormat="1" ht="15" customHeight="1" x14ac:dyDescent="0.45">
      <c r="A71" s="45"/>
      <c r="B71" s="153"/>
      <c r="C71" s="539"/>
      <c r="D71" s="540"/>
      <c r="E71" s="540"/>
      <c r="F71" s="541"/>
      <c r="G71" s="432">
        <v>3</v>
      </c>
      <c r="H71" s="432"/>
      <c r="I71" s="91" t="s">
        <v>56</v>
      </c>
      <c r="J71" s="92"/>
      <c r="K71" s="92"/>
      <c r="L71" s="92"/>
      <c r="M71" s="92"/>
      <c r="N71" s="92"/>
      <c r="O71" s="93"/>
      <c r="P71" s="94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6"/>
      <c r="AO71" s="96"/>
      <c r="AP71" s="97"/>
      <c r="AQ71" s="129" t="s">
        <v>40</v>
      </c>
      <c r="AR71" s="433"/>
      <c r="AS71" s="434"/>
      <c r="AT71" s="435"/>
      <c r="AU71" s="436"/>
      <c r="AV71" s="436"/>
      <c r="AW71" s="436"/>
      <c r="AX71" s="436"/>
      <c r="AY71" s="437"/>
      <c r="AZ71" s="539"/>
      <c r="BA71" s="540"/>
      <c r="BB71" s="540"/>
      <c r="BC71" s="541"/>
      <c r="BD71" s="147">
        <v>3</v>
      </c>
      <c r="BE71" s="149"/>
      <c r="BF71" s="91" t="s">
        <v>56</v>
      </c>
      <c r="BG71" s="92"/>
      <c r="BH71" s="92"/>
      <c r="BI71" s="92"/>
      <c r="BJ71" s="92"/>
      <c r="BK71" s="92"/>
      <c r="BL71" s="93"/>
      <c r="BM71" s="94"/>
      <c r="BN71" s="95"/>
      <c r="BO71" s="95"/>
      <c r="BP71" s="95"/>
      <c r="BQ71" s="95"/>
      <c r="BR71" s="95"/>
      <c r="BS71" s="95"/>
      <c r="BT71" s="95"/>
      <c r="BU71" s="95"/>
      <c r="BV71" s="95"/>
      <c r="BW71" s="95"/>
      <c r="BX71" s="95"/>
      <c r="BY71" s="95"/>
      <c r="BZ71" s="95"/>
      <c r="CA71" s="95"/>
      <c r="CB71" s="95"/>
      <c r="CC71" s="95"/>
      <c r="CD71" s="95"/>
      <c r="CE71" s="95"/>
      <c r="CF71" s="95"/>
      <c r="CG71" s="95"/>
      <c r="CH71" s="95"/>
      <c r="CI71" s="95"/>
      <c r="CJ71" s="95"/>
      <c r="CK71" s="96"/>
      <c r="CL71" s="96"/>
      <c r="CM71" s="97"/>
      <c r="CN71" s="129" t="s">
        <v>40</v>
      </c>
      <c r="CO71" s="433"/>
      <c r="CP71" s="434"/>
      <c r="CQ71" s="445"/>
      <c r="CR71" s="446"/>
      <c r="CS71" s="446"/>
      <c r="CT71" s="446"/>
      <c r="CU71" s="446"/>
      <c r="CV71" s="447"/>
      <c r="CW71" s="548"/>
      <c r="CX71" s="549"/>
      <c r="CY71" s="549"/>
      <c r="CZ71" s="549"/>
      <c r="DA71" s="549"/>
      <c r="DB71" s="549"/>
      <c r="DC71" s="549"/>
      <c r="DD71" s="549"/>
      <c r="DE71" s="549"/>
      <c r="DF71" s="549"/>
      <c r="DG71" s="549"/>
      <c r="DH71" s="549"/>
      <c r="DI71" s="549"/>
      <c r="DJ71" s="550"/>
      <c r="DK71" s="82"/>
    </row>
    <row r="72" spans="1:115" s="2" customFormat="1" ht="10.5" customHeight="1" x14ac:dyDescent="0.45">
      <c r="A72" s="45"/>
      <c r="B72" s="153"/>
      <c r="C72" s="539"/>
      <c r="D72" s="540"/>
      <c r="E72" s="540"/>
      <c r="F72" s="541"/>
      <c r="G72" s="432"/>
      <c r="H72" s="432"/>
      <c r="I72" s="379" t="s">
        <v>58</v>
      </c>
      <c r="J72" s="380"/>
      <c r="K72" s="380"/>
      <c r="L72" s="380"/>
      <c r="M72" s="380"/>
      <c r="N72" s="380"/>
      <c r="O72" s="381"/>
      <c r="P72" s="385"/>
      <c r="Q72" s="386"/>
      <c r="R72" s="386"/>
      <c r="S72" s="386"/>
      <c r="T72" s="386"/>
      <c r="U72" s="386"/>
      <c r="V72" s="386"/>
      <c r="W72" s="386"/>
      <c r="X72" s="386"/>
      <c r="Y72" s="386"/>
      <c r="Z72" s="386"/>
      <c r="AA72" s="386"/>
      <c r="AB72" s="386"/>
      <c r="AC72" s="386"/>
      <c r="AD72" s="386"/>
      <c r="AE72" s="386"/>
      <c r="AF72" s="386"/>
      <c r="AG72" s="386"/>
      <c r="AH72" s="386"/>
      <c r="AI72" s="386"/>
      <c r="AJ72" s="386"/>
      <c r="AK72" s="386"/>
      <c r="AL72" s="386"/>
      <c r="AM72" s="386"/>
      <c r="AN72" s="386"/>
      <c r="AO72" s="386"/>
      <c r="AP72" s="387"/>
      <c r="AQ72" s="353"/>
      <c r="AR72" s="354"/>
      <c r="AS72" s="355"/>
      <c r="AT72" s="438"/>
      <c r="AU72" s="439"/>
      <c r="AV72" s="439"/>
      <c r="AW72" s="439"/>
      <c r="AX72" s="439"/>
      <c r="AY72" s="440"/>
      <c r="AZ72" s="539"/>
      <c r="BA72" s="540"/>
      <c r="BB72" s="540"/>
      <c r="BC72" s="541"/>
      <c r="BD72" s="152"/>
      <c r="BE72" s="153"/>
      <c r="BF72" s="379" t="s">
        <v>58</v>
      </c>
      <c r="BG72" s="380"/>
      <c r="BH72" s="380"/>
      <c r="BI72" s="380"/>
      <c r="BJ72" s="380"/>
      <c r="BK72" s="380"/>
      <c r="BL72" s="381"/>
      <c r="BM72" s="385"/>
      <c r="BN72" s="386"/>
      <c r="BO72" s="386"/>
      <c r="BP72" s="386"/>
      <c r="BQ72" s="386"/>
      <c r="BR72" s="386"/>
      <c r="BS72" s="386"/>
      <c r="BT72" s="386"/>
      <c r="BU72" s="386"/>
      <c r="BV72" s="386"/>
      <c r="BW72" s="386"/>
      <c r="BX72" s="386"/>
      <c r="BY72" s="386"/>
      <c r="BZ72" s="386"/>
      <c r="CA72" s="386"/>
      <c r="CB72" s="386"/>
      <c r="CC72" s="386"/>
      <c r="CD72" s="386"/>
      <c r="CE72" s="386"/>
      <c r="CF72" s="386"/>
      <c r="CG72" s="386"/>
      <c r="CH72" s="386"/>
      <c r="CI72" s="386"/>
      <c r="CJ72" s="386"/>
      <c r="CK72" s="386"/>
      <c r="CL72" s="386"/>
      <c r="CM72" s="387"/>
      <c r="CN72" s="353"/>
      <c r="CO72" s="354"/>
      <c r="CP72" s="355"/>
      <c r="CQ72" s="359"/>
      <c r="CR72" s="360"/>
      <c r="CS72" s="360"/>
      <c r="CT72" s="360"/>
      <c r="CU72" s="360"/>
      <c r="CV72" s="361"/>
      <c r="CW72" s="261" t="s">
        <v>90</v>
      </c>
      <c r="CX72" s="448"/>
      <c r="CY72" s="448"/>
      <c r="CZ72" s="448"/>
      <c r="DA72" s="448"/>
      <c r="DB72" s="448"/>
      <c r="DC72" s="448"/>
      <c r="DD72" s="448"/>
      <c r="DE72" s="448"/>
      <c r="DF72" s="448"/>
      <c r="DG72" s="448"/>
      <c r="DH72" s="448"/>
      <c r="DI72" s="448"/>
      <c r="DJ72" s="449"/>
      <c r="DK72" s="82"/>
    </row>
    <row r="73" spans="1:115" s="2" customFormat="1" ht="10.5" customHeight="1" x14ac:dyDescent="0.45">
      <c r="A73" s="45"/>
      <c r="B73" s="153"/>
      <c r="C73" s="539"/>
      <c r="D73" s="540"/>
      <c r="E73" s="540"/>
      <c r="F73" s="541"/>
      <c r="G73" s="432"/>
      <c r="H73" s="432"/>
      <c r="I73" s="382"/>
      <c r="J73" s="383"/>
      <c r="K73" s="383"/>
      <c r="L73" s="383"/>
      <c r="M73" s="383"/>
      <c r="N73" s="383"/>
      <c r="O73" s="384"/>
      <c r="P73" s="388"/>
      <c r="Q73" s="389"/>
      <c r="R73" s="389"/>
      <c r="S73" s="389"/>
      <c r="T73" s="389"/>
      <c r="U73" s="389"/>
      <c r="V73" s="389"/>
      <c r="W73" s="389"/>
      <c r="X73" s="389"/>
      <c r="Y73" s="389"/>
      <c r="Z73" s="389"/>
      <c r="AA73" s="389"/>
      <c r="AB73" s="389"/>
      <c r="AC73" s="389"/>
      <c r="AD73" s="389"/>
      <c r="AE73" s="389"/>
      <c r="AF73" s="389"/>
      <c r="AG73" s="389"/>
      <c r="AH73" s="389"/>
      <c r="AI73" s="389"/>
      <c r="AJ73" s="389"/>
      <c r="AK73" s="389"/>
      <c r="AL73" s="389"/>
      <c r="AM73" s="389"/>
      <c r="AN73" s="389"/>
      <c r="AO73" s="389"/>
      <c r="AP73" s="390"/>
      <c r="AQ73" s="356"/>
      <c r="AR73" s="357"/>
      <c r="AS73" s="358"/>
      <c r="AT73" s="441"/>
      <c r="AU73" s="442"/>
      <c r="AV73" s="442"/>
      <c r="AW73" s="442"/>
      <c r="AX73" s="442"/>
      <c r="AY73" s="443"/>
      <c r="AZ73" s="539"/>
      <c r="BA73" s="540"/>
      <c r="BB73" s="540"/>
      <c r="BC73" s="541"/>
      <c r="BD73" s="152"/>
      <c r="BE73" s="153"/>
      <c r="BF73" s="382"/>
      <c r="BG73" s="383"/>
      <c r="BH73" s="383"/>
      <c r="BI73" s="383"/>
      <c r="BJ73" s="383"/>
      <c r="BK73" s="383"/>
      <c r="BL73" s="384"/>
      <c r="BM73" s="388"/>
      <c r="BN73" s="389"/>
      <c r="BO73" s="389"/>
      <c r="BP73" s="389"/>
      <c r="BQ73" s="389"/>
      <c r="BR73" s="389"/>
      <c r="BS73" s="389"/>
      <c r="BT73" s="389"/>
      <c r="BU73" s="389"/>
      <c r="BV73" s="389"/>
      <c r="BW73" s="389"/>
      <c r="BX73" s="389"/>
      <c r="BY73" s="389"/>
      <c r="BZ73" s="389"/>
      <c r="CA73" s="389"/>
      <c r="CB73" s="389"/>
      <c r="CC73" s="389"/>
      <c r="CD73" s="389"/>
      <c r="CE73" s="389"/>
      <c r="CF73" s="389"/>
      <c r="CG73" s="389"/>
      <c r="CH73" s="389"/>
      <c r="CI73" s="389"/>
      <c r="CJ73" s="389"/>
      <c r="CK73" s="389"/>
      <c r="CL73" s="389"/>
      <c r="CM73" s="390"/>
      <c r="CN73" s="356"/>
      <c r="CO73" s="357"/>
      <c r="CP73" s="358"/>
      <c r="CQ73" s="362"/>
      <c r="CR73" s="363"/>
      <c r="CS73" s="363"/>
      <c r="CT73" s="363"/>
      <c r="CU73" s="363"/>
      <c r="CV73" s="364"/>
      <c r="CW73" s="450"/>
      <c r="CX73" s="451"/>
      <c r="CY73" s="451"/>
      <c r="CZ73" s="451"/>
      <c r="DA73" s="451"/>
      <c r="DB73" s="451"/>
      <c r="DC73" s="451"/>
      <c r="DD73" s="451"/>
      <c r="DE73" s="451"/>
      <c r="DF73" s="451"/>
      <c r="DG73" s="451"/>
      <c r="DH73" s="451"/>
      <c r="DI73" s="451"/>
      <c r="DJ73" s="452"/>
      <c r="DK73" s="82"/>
    </row>
    <row r="74" spans="1:115" s="2" customFormat="1" ht="7.2" customHeight="1" x14ac:dyDescent="0.45">
      <c r="A74" s="45"/>
      <c r="B74" s="153"/>
      <c r="C74" s="539"/>
      <c r="D74" s="540"/>
      <c r="E74" s="540"/>
      <c r="F74" s="541"/>
      <c r="G74" s="432"/>
      <c r="H74" s="432"/>
      <c r="I74" s="376" t="s">
        <v>45</v>
      </c>
      <c r="J74" s="377"/>
      <c r="K74" s="377"/>
      <c r="L74" s="377"/>
      <c r="M74" s="377"/>
      <c r="N74" s="377"/>
      <c r="O74" s="378"/>
      <c r="P74" s="421"/>
      <c r="Q74" s="422"/>
      <c r="R74" s="422"/>
      <c r="S74" s="422"/>
      <c r="T74" s="422"/>
      <c r="U74" s="422"/>
      <c r="V74" s="422"/>
      <c r="W74" s="422"/>
      <c r="X74" s="422"/>
      <c r="Y74" s="422"/>
      <c r="Z74" s="422"/>
      <c r="AA74" s="427"/>
      <c r="AB74" s="423"/>
      <c r="AC74" s="424"/>
      <c r="AD74" s="424"/>
      <c r="AE74" s="424"/>
      <c r="AF74" s="424"/>
      <c r="AG74" s="424"/>
      <c r="AH74" s="424"/>
      <c r="AI74" s="424"/>
      <c r="AJ74" s="424"/>
      <c r="AK74" s="424"/>
      <c r="AL74" s="424"/>
      <c r="AM74" s="428"/>
      <c r="AN74" s="430"/>
      <c r="AO74" s="424"/>
      <c r="AP74" s="424"/>
      <c r="AQ74" s="424"/>
      <c r="AR74" s="424"/>
      <c r="AS74" s="424"/>
      <c r="AT74" s="424"/>
      <c r="AU74" s="424"/>
      <c r="AV74" s="424"/>
      <c r="AW74" s="424"/>
      <c r="AX74" s="424"/>
      <c r="AY74" s="428"/>
      <c r="AZ74" s="539"/>
      <c r="BA74" s="540"/>
      <c r="BB74" s="540"/>
      <c r="BC74" s="541"/>
      <c r="BD74" s="152"/>
      <c r="BE74" s="153"/>
      <c r="BF74" s="376" t="s">
        <v>45</v>
      </c>
      <c r="BG74" s="377"/>
      <c r="BH74" s="377"/>
      <c r="BI74" s="377"/>
      <c r="BJ74" s="377"/>
      <c r="BK74" s="377"/>
      <c r="BL74" s="378"/>
      <c r="BM74" s="421"/>
      <c r="BN74" s="422"/>
      <c r="BO74" s="422"/>
      <c r="BP74" s="422"/>
      <c r="BQ74" s="422"/>
      <c r="BR74" s="422"/>
      <c r="BS74" s="422"/>
      <c r="BT74" s="422"/>
      <c r="BU74" s="422"/>
      <c r="BV74" s="422"/>
      <c r="BW74" s="422"/>
      <c r="BX74" s="427"/>
      <c r="BY74" s="423"/>
      <c r="BZ74" s="424"/>
      <c r="CA74" s="424"/>
      <c r="CB74" s="424"/>
      <c r="CC74" s="424"/>
      <c r="CD74" s="424"/>
      <c r="CE74" s="424"/>
      <c r="CF74" s="424"/>
      <c r="CG74" s="424"/>
      <c r="CH74" s="424"/>
      <c r="CI74" s="424"/>
      <c r="CJ74" s="428"/>
      <c r="CK74" s="430"/>
      <c r="CL74" s="424"/>
      <c r="CM74" s="424"/>
      <c r="CN74" s="424"/>
      <c r="CO74" s="424"/>
      <c r="CP74" s="424"/>
      <c r="CQ74" s="424"/>
      <c r="CR74" s="424"/>
      <c r="CS74" s="424"/>
      <c r="CT74" s="424"/>
      <c r="CU74" s="424"/>
      <c r="CV74" s="428"/>
      <c r="CW74" s="542"/>
      <c r="CX74" s="543"/>
      <c r="CY74" s="543"/>
      <c r="CZ74" s="543"/>
      <c r="DA74" s="543"/>
      <c r="DB74" s="543"/>
      <c r="DC74" s="543"/>
      <c r="DD74" s="543"/>
      <c r="DE74" s="543"/>
      <c r="DF74" s="543"/>
      <c r="DG74" s="543"/>
      <c r="DH74" s="543"/>
      <c r="DI74" s="543"/>
      <c r="DJ74" s="544"/>
      <c r="DK74" s="82"/>
    </row>
    <row r="75" spans="1:115" s="2" customFormat="1" ht="7.2" customHeight="1" x14ac:dyDescent="0.45">
      <c r="A75" s="45"/>
      <c r="B75" s="153"/>
      <c r="C75" s="539"/>
      <c r="D75" s="540"/>
      <c r="E75" s="540"/>
      <c r="F75" s="541"/>
      <c r="G75" s="432"/>
      <c r="H75" s="432"/>
      <c r="I75" s="376"/>
      <c r="J75" s="377"/>
      <c r="K75" s="377"/>
      <c r="L75" s="377"/>
      <c r="M75" s="377"/>
      <c r="N75" s="377"/>
      <c r="O75" s="378"/>
      <c r="P75" s="423"/>
      <c r="Q75" s="424"/>
      <c r="R75" s="424"/>
      <c r="S75" s="424"/>
      <c r="T75" s="424"/>
      <c r="U75" s="424"/>
      <c r="V75" s="424"/>
      <c r="W75" s="424"/>
      <c r="X75" s="424"/>
      <c r="Y75" s="424"/>
      <c r="Z75" s="424"/>
      <c r="AA75" s="428"/>
      <c r="AB75" s="423"/>
      <c r="AC75" s="424"/>
      <c r="AD75" s="424"/>
      <c r="AE75" s="424"/>
      <c r="AF75" s="424"/>
      <c r="AG75" s="424"/>
      <c r="AH75" s="424"/>
      <c r="AI75" s="424"/>
      <c r="AJ75" s="424"/>
      <c r="AK75" s="424"/>
      <c r="AL75" s="424"/>
      <c r="AM75" s="428"/>
      <c r="AN75" s="430"/>
      <c r="AO75" s="424"/>
      <c r="AP75" s="424"/>
      <c r="AQ75" s="424"/>
      <c r="AR75" s="424"/>
      <c r="AS75" s="424"/>
      <c r="AT75" s="424"/>
      <c r="AU75" s="424"/>
      <c r="AV75" s="424"/>
      <c r="AW75" s="424"/>
      <c r="AX75" s="424"/>
      <c r="AY75" s="428"/>
      <c r="AZ75" s="539"/>
      <c r="BA75" s="540"/>
      <c r="BB75" s="540"/>
      <c r="BC75" s="541"/>
      <c r="BD75" s="152"/>
      <c r="BE75" s="153"/>
      <c r="BF75" s="376"/>
      <c r="BG75" s="377"/>
      <c r="BH75" s="377"/>
      <c r="BI75" s="377"/>
      <c r="BJ75" s="377"/>
      <c r="BK75" s="377"/>
      <c r="BL75" s="378"/>
      <c r="BM75" s="423"/>
      <c r="BN75" s="424"/>
      <c r="BO75" s="424"/>
      <c r="BP75" s="424"/>
      <c r="BQ75" s="424"/>
      <c r="BR75" s="424"/>
      <c r="BS75" s="424"/>
      <c r="BT75" s="424"/>
      <c r="BU75" s="424"/>
      <c r="BV75" s="424"/>
      <c r="BW75" s="424"/>
      <c r="BX75" s="428"/>
      <c r="BY75" s="423"/>
      <c r="BZ75" s="424"/>
      <c r="CA75" s="424"/>
      <c r="CB75" s="424"/>
      <c r="CC75" s="424"/>
      <c r="CD75" s="424"/>
      <c r="CE75" s="424"/>
      <c r="CF75" s="424"/>
      <c r="CG75" s="424"/>
      <c r="CH75" s="424"/>
      <c r="CI75" s="424"/>
      <c r="CJ75" s="428"/>
      <c r="CK75" s="430"/>
      <c r="CL75" s="424"/>
      <c r="CM75" s="424"/>
      <c r="CN75" s="424"/>
      <c r="CO75" s="424"/>
      <c r="CP75" s="424"/>
      <c r="CQ75" s="424"/>
      <c r="CR75" s="424"/>
      <c r="CS75" s="424"/>
      <c r="CT75" s="424"/>
      <c r="CU75" s="424"/>
      <c r="CV75" s="428"/>
      <c r="CW75" s="545"/>
      <c r="CX75" s="546"/>
      <c r="CY75" s="546"/>
      <c r="CZ75" s="546"/>
      <c r="DA75" s="546"/>
      <c r="DB75" s="546"/>
      <c r="DC75" s="546"/>
      <c r="DD75" s="546"/>
      <c r="DE75" s="546"/>
      <c r="DF75" s="546"/>
      <c r="DG75" s="546"/>
      <c r="DH75" s="546"/>
      <c r="DI75" s="546"/>
      <c r="DJ75" s="547"/>
      <c r="DK75" s="82"/>
    </row>
    <row r="76" spans="1:115" s="2" customFormat="1" ht="7.2" customHeight="1" x14ac:dyDescent="0.45">
      <c r="A76" s="45"/>
      <c r="B76" s="153"/>
      <c r="C76" s="539"/>
      <c r="D76" s="540"/>
      <c r="E76" s="540"/>
      <c r="F76" s="541"/>
      <c r="G76" s="432"/>
      <c r="H76" s="432"/>
      <c r="I76" s="418"/>
      <c r="J76" s="419"/>
      <c r="K76" s="419"/>
      <c r="L76" s="419"/>
      <c r="M76" s="419"/>
      <c r="N76" s="419"/>
      <c r="O76" s="420"/>
      <c r="P76" s="425"/>
      <c r="Q76" s="426"/>
      <c r="R76" s="426"/>
      <c r="S76" s="426"/>
      <c r="T76" s="426"/>
      <c r="U76" s="426"/>
      <c r="V76" s="426"/>
      <c r="W76" s="426"/>
      <c r="X76" s="426"/>
      <c r="Y76" s="426"/>
      <c r="Z76" s="426"/>
      <c r="AA76" s="429"/>
      <c r="AB76" s="425"/>
      <c r="AC76" s="426"/>
      <c r="AD76" s="426"/>
      <c r="AE76" s="426"/>
      <c r="AF76" s="426"/>
      <c r="AG76" s="426"/>
      <c r="AH76" s="426"/>
      <c r="AI76" s="426"/>
      <c r="AJ76" s="426"/>
      <c r="AK76" s="426"/>
      <c r="AL76" s="426"/>
      <c r="AM76" s="429"/>
      <c r="AN76" s="431"/>
      <c r="AO76" s="426"/>
      <c r="AP76" s="426"/>
      <c r="AQ76" s="426"/>
      <c r="AR76" s="426"/>
      <c r="AS76" s="426"/>
      <c r="AT76" s="426"/>
      <c r="AU76" s="426"/>
      <c r="AV76" s="426"/>
      <c r="AW76" s="426"/>
      <c r="AX76" s="426"/>
      <c r="AY76" s="429"/>
      <c r="AZ76" s="539"/>
      <c r="BA76" s="540"/>
      <c r="BB76" s="540"/>
      <c r="BC76" s="541"/>
      <c r="BD76" s="150"/>
      <c r="BE76" s="151"/>
      <c r="BF76" s="418"/>
      <c r="BG76" s="419"/>
      <c r="BH76" s="419"/>
      <c r="BI76" s="419"/>
      <c r="BJ76" s="419"/>
      <c r="BK76" s="419"/>
      <c r="BL76" s="420"/>
      <c r="BM76" s="425"/>
      <c r="BN76" s="426"/>
      <c r="BO76" s="426"/>
      <c r="BP76" s="426"/>
      <c r="BQ76" s="426"/>
      <c r="BR76" s="426"/>
      <c r="BS76" s="426"/>
      <c r="BT76" s="426"/>
      <c r="BU76" s="426"/>
      <c r="BV76" s="426"/>
      <c r="BW76" s="426"/>
      <c r="BX76" s="429"/>
      <c r="BY76" s="425"/>
      <c r="BZ76" s="426"/>
      <c r="CA76" s="426"/>
      <c r="CB76" s="426"/>
      <c r="CC76" s="426"/>
      <c r="CD76" s="426"/>
      <c r="CE76" s="426"/>
      <c r="CF76" s="426"/>
      <c r="CG76" s="426"/>
      <c r="CH76" s="426"/>
      <c r="CI76" s="426"/>
      <c r="CJ76" s="429"/>
      <c r="CK76" s="431"/>
      <c r="CL76" s="426"/>
      <c r="CM76" s="426"/>
      <c r="CN76" s="426"/>
      <c r="CO76" s="426"/>
      <c r="CP76" s="426"/>
      <c r="CQ76" s="426"/>
      <c r="CR76" s="426"/>
      <c r="CS76" s="426"/>
      <c r="CT76" s="426"/>
      <c r="CU76" s="426"/>
      <c r="CV76" s="429"/>
      <c r="CW76" s="545"/>
      <c r="CX76" s="546"/>
      <c r="CY76" s="546"/>
      <c r="CZ76" s="546"/>
      <c r="DA76" s="546"/>
      <c r="DB76" s="546"/>
      <c r="DC76" s="546"/>
      <c r="DD76" s="546"/>
      <c r="DE76" s="546"/>
      <c r="DF76" s="546"/>
      <c r="DG76" s="546"/>
      <c r="DH76" s="546"/>
      <c r="DI76" s="546"/>
      <c r="DJ76" s="547"/>
      <c r="DK76" s="82"/>
    </row>
    <row r="77" spans="1:115" s="2" customFormat="1" ht="15.6" customHeight="1" x14ac:dyDescent="0.45">
      <c r="A77" s="45"/>
      <c r="B77" s="153"/>
      <c r="C77" s="539"/>
      <c r="D77" s="540"/>
      <c r="E77" s="540"/>
      <c r="F77" s="541"/>
      <c r="G77" s="432">
        <v>4</v>
      </c>
      <c r="H77" s="432"/>
      <c r="I77" s="91" t="s">
        <v>56</v>
      </c>
      <c r="J77" s="92"/>
      <c r="K77" s="92"/>
      <c r="L77" s="92"/>
      <c r="M77" s="92"/>
      <c r="N77" s="92"/>
      <c r="O77" s="93"/>
      <c r="P77" s="94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6"/>
      <c r="AO77" s="96"/>
      <c r="AP77" s="97"/>
      <c r="AQ77" s="129" t="s">
        <v>40</v>
      </c>
      <c r="AR77" s="433"/>
      <c r="AS77" s="434"/>
      <c r="AT77" s="435"/>
      <c r="AU77" s="436"/>
      <c r="AV77" s="436"/>
      <c r="AW77" s="436"/>
      <c r="AX77" s="436"/>
      <c r="AY77" s="437"/>
      <c r="AZ77" s="539"/>
      <c r="BA77" s="540"/>
      <c r="BB77" s="540"/>
      <c r="BC77" s="541"/>
      <c r="BD77" s="147">
        <v>4</v>
      </c>
      <c r="BE77" s="149"/>
      <c r="BF77" s="91" t="s">
        <v>56</v>
      </c>
      <c r="BG77" s="92"/>
      <c r="BH77" s="92"/>
      <c r="BI77" s="92"/>
      <c r="BJ77" s="92"/>
      <c r="BK77" s="92"/>
      <c r="BL77" s="93"/>
      <c r="BM77" s="94"/>
      <c r="BN77" s="95"/>
      <c r="BO77" s="95"/>
      <c r="BP77" s="95"/>
      <c r="BQ77" s="95"/>
      <c r="BR77" s="95"/>
      <c r="BS77" s="95"/>
      <c r="BT77" s="95"/>
      <c r="BU77" s="95"/>
      <c r="BV77" s="95"/>
      <c r="BW77" s="95"/>
      <c r="BX77" s="95"/>
      <c r="BY77" s="95"/>
      <c r="BZ77" s="95"/>
      <c r="CA77" s="95"/>
      <c r="CB77" s="95"/>
      <c r="CC77" s="95"/>
      <c r="CD77" s="95"/>
      <c r="CE77" s="95"/>
      <c r="CF77" s="95"/>
      <c r="CG77" s="95"/>
      <c r="CH77" s="95"/>
      <c r="CI77" s="95"/>
      <c r="CJ77" s="95"/>
      <c r="CK77" s="96"/>
      <c r="CL77" s="96"/>
      <c r="CM77" s="97"/>
      <c r="CN77" s="129" t="s">
        <v>40</v>
      </c>
      <c r="CO77" s="433"/>
      <c r="CP77" s="434"/>
      <c r="CQ77" s="445"/>
      <c r="CR77" s="446"/>
      <c r="CS77" s="446"/>
      <c r="CT77" s="446"/>
      <c r="CU77" s="446"/>
      <c r="CV77" s="447"/>
      <c r="CW77" s="545"/>
      <c r="CX77" s="546"/>
      <c r="CY77" s="546"/>
      <c r="CZ77" s="546"/>
      <c r="DA77" s="546"/>
      <c r="DB77" s="546"/>
      <c r="DC77" s="546"/>
      <c r="DD77" s="546"/>
      <c r="DE77" s="546"/>
      <c r="DF77" s="546"/>
      <c r="DG77" s="546"/>
      <c r="DH77" s="546"/>
      <c r="DI77" s="546"/>
      <c r="DJ77" s="547"/>
      <c r="DK77" s="82"/>
    </row>
    <row r="78" spans="1:115" s="2" customFormat="1" ht="10.5" customHeight="1" x14ac:dyDescent="0.45">
      <c r="A78" s="45"/>
      <c r="B78" s="153"/>
      <c r="C78" s="539"/>
      <c r="D78" s="540"/>
      <c r="E78" s="540"/>
      <c r="F78" s="541"/>
      <c r="G78" s="432"/>
      <c r="H78" s="432"/>
      <c r="I78" s="379" t="s">
        <v>58</v>
      </c>
      <c r="J78" s="380"/>
      <c r="K78" s="380"/>
      <c r="L78" s="380"/>
      <c r="M78" s="380"/>
      <c r="N78" s="380"/>
      <c r="O78" s="381"/>
      <c r="P78" s="385"/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386"/>
      <c r="AE78" s="386"/>
      <c r="AF78" s="386"/>
      <c r="AG78" s="386"/>
      <c r="AH78" s="386"/>
      <c r="AI78" s="386"/>
      <c r="AJ78" s="386"/>
      <c r="AK78" s="386"/>
      <c r="AL78" s="386"/>
      <c r="AM78" s="386"/>
      <c r="AN78" s="386"/>
      <c r="AO78" s="386"/>
      <c r="AP78" s="387"/>
      <c r="AQ78" s="353"/>
      <c r="AR78" s="354"/>
      <c r="AS78" s="355"/>
      <c r="AT78" s="438"/>
      <c r="AU78" s="439"/>
      <c r="AV78" s="439"/>
      <c r="AW78" s="439"/>
      <c r="AX78" s="439"/>
      <c r="AY78" s="440"/>
      <c r="AZ78" s="539"/>
      <c r="BA78" s="540"/>
      <c r="BB78" s="540"/>
      <c r="BC78" s="541"/>
      <c r="BD78" s="152"/>
      <c r="BE78" s="153"/>
      <c r="BF78" s="379" t="s">
        <v>58</v>
      </c>
      <c r="BG78" s="380"/>
      <c r="BH78" s="380"/>
      <c r="BI78" s="380"/>
      <c r="BJ78" s="380"/>
      <c r="BK78" s="380"/>
      <c r="BL78" s="381"/>
      <c r="BM78" s="385"/>
      <c r="BN78" s="386"/>
      <c r="BO78" s="386"/>
      <c r="BP78" s="386"/>
      <c r="BQ78" s="386"/>
      <c r="BR78" s="386"/>
      <c r="BS78" s="386"/>
      <c r="BT78" s="386"/>
      <c r="BU78" s="386"/>
      <c r="BV78" s="386"/>
      <c r="BW78" s="386"/>
      <c r="BX78" s="386"/>
      <c r="BY78" s="386"/>
      <c r="BZ78" s="386"/>
      <c r="CA78" s="386"/>
      <c r="CB78" s="386"/>
      <c r="CC78" s="386"/>
      <c r="CD78" s="386"/>
      <c r="CE78" s="386"/>
      <c r="CF78" s="386"/>
      <c r="CG78" s="386"/>
      <c r="CH78" s="386"/>
      <c r="CI78" s="386"/>
      <c r="CJ78" s="386"/>
      <c r="CK78" s="386"/>
      <c r="CL78" s="386"/>
      <c r="CM78" s="387"/>
      <c r="CN78" s="353"/>
      <c r="CO78" s="354"/>
      <c r="CP78" s="355"/>
      <c r="CQ78" s="359"/>
      <c r="CR78" s="360"/>
      <c r="CS78" s="360"/>
      <c r="CT78" s="360"/>
      <c r="CU78" s="360"/>
      <c r="CV78" s="361"/>
      <c r="CW78" s="545"/>
      <c r="CX78" s="546"/>
      <c r="CY78" s="546"/>
      <c r="CZ78" s="546"/>
      <c r="DA78" s="546"/>
      <c r="DB78" s="546"/>
      <c r="DC78" s="546"/>
      <c r="DD78" s="546"/>
      <c r="DE78" s="546"/>
      <c r="DF78" s="546"/>
      <c r="DG78" s="546"/>
      <c r="DH78" s="546"/>
      <c r="DI78" s="546"/>
      <c r="DJ78" s="547"/>
      <c r="DK78" s="82"/>
    </row>
    <row r="79" spans="1:115" s="2" customFormat="1" ht="10.5" customHeight="1" x14ac:dyDescent="0.45">
      <c r="A79" s="45"/>
      <c r="B79" s="153"/>
      <c r="C79" s="539"/>
      <c r="D79" s="540"/>
      <c r="E79" s="540"/>
      <c r="F79" s="541"/>
      <c r="G79" s="432"/>
      <c r="H79" s="432"/>
      <c r="I79" s="382"/>
      <c r="J79" s="383"/>
      <c r="K79" s="383"/>
      <c r="L79" s="383"/>
      <c r="M79" s="383"/>
      <c r="N79" s="383"/>
      <c r="O79" s="384"/>
      <c r="P79" s="388"/>
      <c r="Q79" s="389"/>
      <c r="R79" s="389"/>
      <c r="S79" s="389"/>
      <c r="T79" s="389"/>
      <c r="U79" s="389"/>
      <c r="V79" s="389"/>
      <c r="W79" s="389"/>
      <c r="X79" s="389"/>
      <c r="Y79" s="389"/>
      <c r="Z79" s="389"/>
      <c r="AA79" s="389"/>
      <c r="AB79" s="389"/>
      <c r="AC79" s="389"/>
      <c r="AD79" s="389"/>
      <c r="AE79" s="389"/>
      <c r="AF79" s="389"/>
      <c r="AG79" s="389"/>
      <c r="AH79" s="389"/>
      <c r="AI79" s="389"/>
      <c r="AJ79" s="389"/>
      <c r="AK79" s="389"/>
      <c r="AL79" s="389"/>
      <c r="AM79" s="389"/>
      <c r="AN79" s="389"/>
      <c r="AO79" s="389"/>
      <c r="AP79" s="390"/>
      <c r="AQ79" s="356"/>
      <c r="AR79" s="357"/>
      <c r="AS79" s="358"/>
      <c r="AT79" s="441"/>
      <c r="AU79" s="442"/>
      <c r="AV79" s="442"/>
      <c r="AW79" s="442"/>
      <c r="AX79" s="442"/>
      <c r="AY79" s="443"/>
      <c r="AZ79" s="539"/>
      <c r="BA79" s="540"/>
      <c r="BB79" s="540"/>
      <c r="BC79" s="541"/>
      <c r="BD79" s="152"/>
      <c r="BE79" s="153"/>
      <c r="BF79" s="382"/>
      <c r="BG79" s="383"/>
      <c r="BH79" s="383"/>
      <c r="BI79" s="383"/>
      <c r="BJ79" s="383"/>
      <c r="BK79" s="383"/>
      <c r="BL79" s="384"/>
      <c r="BM79" s="388"/>
      <c r="BN79" s="389"/>
      <c r="BO79" s="389"/>
      <c r="BP79" s="389"/>
      <c r="BQ79" s="389"/>
      <c r="BR79" s="389"/>
      <c r="BS79" s="389"/>
      <c r="BT79" s="389"/>
      <c r="BU79" s="389"/>
      <c r="BV79" s="389"/>
      <c r="BW79" s="389"/>
      <c r="BX79" s="389"/>
      <c r="BY79" s="389"/>
      <c r="BZ79" s="389"/>
      <c r="CA79" s="389"/>
      <c r="CB79" s="389"/>
      <c r="CC79" s="389"/>
      <c r="CD79" s="389"/>
      <c r="CE79" s="389"/>
      <c r="CF79" s="389"/>
      <c r="CG79" s="389"/>
      <c r="CH79" s="389"/>
      <c r="CI79" s="389"/>
      <c r="CJ79" s="389"/>
      <c r="CK79" s="389"/>
      <c r="CL79" s="389"/>
      <c r="CM79" s="390"/>
      <c r="CN79" s="356"/>
      <c r="CO79" s="357"/>
      <c r="CP79" s="358"/>
      <c r="CQ79" s="362"/>
      <c r="CR79" s="363"/>
      <c r="CS79" s="363"/>
      <c r="CT79" s="363"/>
      <c r="CU79" s="363"/>
      <c r="CV79" s="364"/>
      <c r="CW79" s="545"/>
      <c r="CX79" s="546"/>
      <c r="CY79" s="546"/>
      <c r="CZ79" s="546"/>
      <c r="DA79" s="546"/>
      <c r="DB79" s="546"/>
      <c r="DC79" s="546"/>
      <c r="DD79" s="546"/>
      <c r="DE79" s="546"/>
      <c r="DF79" s="546"/>
      <c r="DG79" s="546"/>
      <c r="DH79" s="546"/>
      <c r="DI79" s="546"/>
      <c r="DJ79" s="547"/>
      <c r="DK79" s="82"/>
    </row>
    <row r="80" spans="1:115" s="2" customFormat="1" ht="7.2" customHeight="1" x14ac:dyDescent="0.45">
      <c r="A80" s="45"/>
      <c r="B80" s="153"/>
      <c r="C80" s="539"/>
      <c r="D80" s="540"/>
      <c r="E80" s="540"/>
      <c r="F80" s="541"/>
      <c r="G80" s="432"/>
      <c r="H80" s="432"/>
      <c r="I80" s="376" t="s">
        <v>45</v>
      </c>
      <c r="J80" s="377"/>
      <c r="K80" s="377"/>
      <c r="L80" s="377"/>
      <c r="M80" s="377"/>
      <c r="N80" s="377"/>
      <c r="O80" s="378"/>
      <c r="P80" s="421"/>
      <c r="Q80" s="422"/>
      <c r="R80" s="422"/>
      <c r="S80" s="422"/>
      <c r="T80" s="422"/>
      <c r="U80" s="422"/>
      <c r="V80" s="422"/>
      <c r="W80" s="422"/>
      <c r="X80" s="422"/>
      <c r="Y80" s="422"/>
      <c r="Z80" s="422"/>
      <c r="AA80" s="427"/>
      <c r="AB80" s="423"/>
      <c r="AC80" s="424"/>
      <c r="AD80" s="424"/>
      <c r="AE80" s="424"/>
      <c r="AF80" s="424"/>
      <c r="AG80" s="424"/>
      <c r="AH80" s="424"/>
      <c r="AI80" s="424"/>
      <c r="AJ80" s="424"/>
      <c r="AK80" s="424"/>
      <c r="AL80" s="424"/>
      <c r="AM80" s="428"/>
      <c r="AN80" s="430"/>
      <c r="AO80" s="424"/>
      <c r="AP80" s="424"/>
      <c r="AQ80" s="424"/>
      <c r="AR80" s="424"/>
      <c r="AS80" s="424"/>
      <c r="AT80" s="424"/>
      <c r="AU80" s="424"/>
      <c r="AV80" s="424"/>
      <c r="AW80" s="424"/>
      <c r="AX80" s="424"/>
      <c r="AY80" s="428"/>
      <c r="AZ80" s="539"/>
      <c r="BA80" s="540"/>
      <c r="BB80" s="540"/>
      <c r="BC80" s="541"/>
      <c r="BD80" s="152"/>
      <c r="BE80" s="153"/>
      <c r="BF80" s="418" t="s">
        <v>45</v>
      </c>
      <c r="BG80" s="419"/>
      <c r="BH80" s="419"/>
      <c r="BI80" s="419"/>
      <c r="BJ80" s="419"/>
      <c r="BK80" s="419"/>
      <c r="BL80" s="420"/>
      <c r="BM80" s="421"/>
      <c r="BN80" s="422"/>
      <c r="BO80" s="422"/>
      <c r="BP80" s="422"/>
      <c r="BQ80" s="422"/>
      <c r="BR80" s="422"/>
      <c r="BS80" s="422"/>
      <c r="BT80" s="422"/>
      <c r="BU80" s="422"/>
      <c r="BV80" s="422"/>
      <c r="BW80" s="422"/>
      <c r="BX80" s="427"/>
      <c r="BY80" s="423"/>
      <c r="BZ80" s="424"/>
      <c r="CA80" s="424"/>
      <c r="CB80" s="424"/>
      <c r="CC80" s="424"/>
      <c r="CD80" s="424"/>
      <c r="CE80" s="424"/>
      <c r="CF80" s="424"/>
      <c r="CG80" s="424"/>
      <c r="CH80" s="424"/>
      <c r="CI80" s="424"/>
      <c r="CJ80" s="428"/>
      <c r="CK80" s="430"/>
      <c r="CL80" s="424"/>
      <c r="CM80" s="424"/>
      <c r="CN80" s="424"/>
      <c r="CO80" s="424"/>
      <c r="CP80" s="424"/>
      <c r="CQ80" s="424"/>
      <c r="CR80" s="424"/>
      <c r="CS80" s="424"/>
      <c r="CT80" s="424"/>
      <c r="CU80" s="424"/>
      <c r="CV80" s="428"/>
      <c r="CW80" s="545"/>
      <c r="CX80" s="546"/>
      <c r="CY80" s="546"/>
      <c r="CZ80" s="546"/>
      <c r="DA80" s="546"/>
      <c r="DB80" s="546"/>
      <c r="DC80" s="546"/>
      <c r="DD80" s="546"/>
      <c r="DE80" s="546"/>
      <c r="DF80" s="546"/>
      <c r="DG80" s="546"/>
      <c r="DH80" s="546"/>
      <c r="DI80" s="546"/>
      <c r="DJ80" s="547"/>
      <c r="DK80" s="82"/>
    </row>
    <row r="81" spans="1:115" s="2" customFormat="1" ht="7.2" customHeight="1" x14ac:dyDescent="0.45">
      <c r="A81" s="45"/>
      <c r="B81" s="153"/>
      <c r="C81" s="539"/>
      <c r="D81" s="540"/>
      <c r="E81" s="540"/>
      <c r="F81" s="541"/>
      <c r="G81" s="453"/>
      <c r="H81" s="453"/>
      <c r="I81" s="376"/>
      <c r="J81" s="377"/>
      <c r="K81" s="377"/>
      <c r="L81" s="377"/>
      <c r="M81" s="377"/>
      <c r="N81" s="377"/>
      <c r="O81" s="378"/>
      <c r="P81" s="423"/>
      <c r="Q81" s="424"/>
      <c r="R81" s="424"/>
      <c r="S81" s="424"/>
      <c r="T81" s="424"/>
      <c r="U81" s="424"/>
      <c r="V81" s="424"/>
      <c r="W81" s="424"/>
      <c r="X81" s="424"/>
      <c r="Y81" s="424"/>
      <c r="Z81" s="424"/>
      <c r="AA81" s="428"/>
      <c r="AB81" s="423"/>
      <c r="AC81" s="424"/>
      <c r="AD81" s="424"/>
      <c r="AE81" s="424"/>
      <c r="AF81" s="424"/>
      <c r="AG81" s="424"/>
      <c r="AH81" s="424"/>
      <c r="AI81" s="424"/>
      <c r="AJ81" s="424"/>
      <c r="AK81" s="424"/>
      <c r="AL81" s="424"/>
      <c r="AM81" s="428"/>
      <c r="AN81" s="430"/>
      <c r="AO81" s="424"/>
      <c r="AP81" s="424"/>
      <c r="AQ81" s="424"/>
      <c r="AR81" s="424"/>
      <c r="AS81" s="424"/>
      <c r="AT81" s="424"/>
      <c r="AU81" s="424"/>
      <c r="AV81" s="424"/>
      <c r="AW81" s="424"/>
      <c r="AX81" s="424"/>
      <c r="AY81" s="428"/>
      <c r="AZ81" s="539"/>
      <c r="BA81" s="540"/>
      <c r="BB81" s="540"/>
      <c r="BC81" s="541"/>
      <c r="BD81" s="152"/>
      <c r="BE81" s="153"/>
      <c r="BF81" s="376"/>
      <c r="BG81" s="377"/>
      <c r="BH81" s="377"/>
      <c r="BI81" s="377"/>
      <c r="BJ81" s="377"/>
      <c r="BK81" s="377"/>
      <c r="BL81" s="378"/>
      <c r="BM81" s="423"/>
      <c r="BN81" s="424"/>
      <c r="BO81" s="424"/>
      <c r="BP81" s="424"/>
      <c r="BQ81" s="424"/>
      <c r="BR81" s="424"/>
      <c r="BS81" s="424"/>
      <c r="BT81" s="424"/>
      <c r="BU81" s="424"/>
      <c r="BV81" s="424"/>
      <c r="BW81" s="424"/>
      <c r="BX81" s="428"/>
      <c r="BY81" s="423"/>
      <c r="BZ81" s="424"/>
      <c r="CA81" s="424"/>
      <c r="CB81" s="424"/>
      <c r="CC81" s="424"/>
      <c r="CD81" s="424"/>
      <c r="CE81" s="424"/>
      <c r="CF81" s="424"/>
      <c r="CG81" s="424"/>
      <c r="CH81" s="424"/>
      <c r="CI81" s="424"/>
      <c r="CJ81" s="428"/>
      <c r="CK81" s="430"/>
      <c r="CL81" s="424"/>
      <c r="CM81" s="424"/>
      <c r="CN81" s="424"/>
      <c r="CO81" s="424"/>
      <c r="CP81" s="424"/>
      <c r="CQ81" s="424"/>
      <c r="CR81" s="424"/>
      <c r="CS81" s="424"/>
      <c r="CT81" s="424"/>
      <c r="CU81" s="424"/>
      <c r="CV81" s="428"/>
      <c r="CW81" s="545"/>
      <c r="CX81" s="546"/>
      <c r="CY81" s="546"/>
      <c r="CZ81" s="546"/>
      <c r="DA81" s="546"/>
      <c r="DB81" s="546"/>
      <c r="DC81" s="546"/>
      <c r="DD81" s="546"/>
      <c r="DE81" s="546"/>
      <c r="DF81" s="546"/>
      <c r="DG81" s="546"/>
      <c r="DH81" s="546"/>
      <c r="DI81" s="546"/>
      <c r="DJ81" s="547"/>
      <c r="DK81" s="82"/>
    </row>
    <row r="82" spans="1:115" s="2" customFormat="1" ht="7.2" customHeight="1" x14ac:dyDescent="0.45">
      <c r="A82" s="45"/>
      <c r="B82" s="153"/>
      <c r="C82" s="539"/>
      <c r="D82" s="540"/>
      <c r="E82" s="540"/>
      <c r="F82" s="541"/>
      <c r="G82" s="453"/>
      <c r="H82" s="432"/>
      <c r="I82" s="418"/>
      <c r="J82" s="419"/>
      <c r="K82" s="419"/>
      <c r="L82" s="419"/>
      <c r="M82" s="419"/>
      <c r="N82" s="419"/>
      <c r="O82" s="420"/>
      <c r="P82" s="425"/>
      <c r="Q82" s="426"/>
      <c r="R82" s="426"/>
      <c r="S82" s="426"/>
      <c r="T82" s="426"/>
      <c r="U82" s="426"/>
      <c r="V82" s="426"/>
      <c r="W82" s="426"/>
      <c r="X82" s="426"/>
      <c r="Y82" s="424"/>
      <c r="Z82" s="424"/>
      <c r="AA82" s="428"/>
      <c r="AB82" s="423"/>
      <c r="AC82" s="424"/>
      <c r="AD82" s="424"/>
      <c r="AE82" s="424"/>
      <c r="AF82" s="424"/>
      <c r="AG82" s="424"/>
      <c r="AH82" s="424"/>
      <c r="AI82" s="424"/>
      <c r="AJ82" s="424"/>
      <c r="AK82" s="424"/>
      <c r="AL82" s="424"/>
      <c r="AM82" s="428"/>
      <c r="AN82" s="430"/>
      <c r="AO82" s="424"/>
      <c r="AP82" s="424"/>
      <c r="AQ82" s="424"/>
      <c r="AR82" s="424"/>
      <c r="AS82" s="424"/>
      <c r="AT82" s="424"/>
      <c r="AU82" s="424"/>
      <c r="AV82" s="424"/>
      <c r="AW82" s="424"/>
      <c r="AX82" s="424"/>
      <c r="AY82" s="428"/>
      <c r="AZ82" s="539"/>
      <c r="BA82" s="540"/>
      <c r="BB82" s="540"/>
      <c r="BC82" s="541"/>
      <c r="BD82" s="152"/>
      <c r="BE82" s="153"/>
      <c r="BF82" s="365"/>
      <c r="BG82" s="366"/>
      <c r="BH82" s="366"/>
      <c r="BI82" s="366"/>
      <c r="BJ82" s="366"/>
      <c r="BK82" s="366"/>
      <c r="BL82" s="367"/>
      <c r="BM82" s="423"/>
      <c r="BN82" s="424"/>
      <c r="BO82" s="424"/>
      <c r="BP82" s="424"/>
      <c r="BQ82" s="424"/>
      <c r="BR82" s="424"/>
      <c r="BS82" s="424"/>
      <c r="BT82" s="424"/>
      <c r="BU82" s="424"/>
      <c r="BV82" s="424"/>
      <c r="BW82" s="424"/>
      <c r="BX82" s="428"/>
      <c r="BY82" s="423"/>
      <c r="BZ82" s="424"/>
      <c r="CA82" s="424"/>
      <c r="CB82" s="426"/>
      <c r="CC82" s="426"/>
      <c r="CD82" s="426"/>
      <c r="CE82" s="426"/>
      <c r="CF82" s="426"/>
      <c r="CG82" s="426"/>
      <c r="CH82" s="426"/>
      <c r="CI82" s="426"/>
      <c r="CJ82" s="429"/>
      <c r="CK82" s="431"/>
      <c r="CL82" s="426"/>
      <c r="CM82" s="426"/>
      <c r="CN82" s="426"/>
      <c r="CO82" s="426"/>
      <c r="CP82" s="426"/>
      <c r="CQ82" s="426"/>
      <c r="CR82" s="426"/>
      <c r="CS82" s="426"/>
      <c r="CT82" s="426"/>
      <c r="CU82" s="426"/>
      <c r="CV82" s="429"/>
      <c r="CW82" s="548"/>
      <c r="CX82" s="549"/>
      <c r="CY82" s="549"/>
      <c r="CZ82" s="549"/>
      <c r="DA82" s="549"/>
      <c r="DB82" s="549"/>
      <c r="DC82" s="549"/>
      <c r="DD82" s="549"/>
      <c r="DE82" s="549"/>
      <c r="DF82" s="549"/>
      <c r="DG82" s="549"/>
      <c r="DH82" s="549"/>
      <c r="DI82" s="549"/>
      <c r="DJ82" s="550"/>
      <c r="DK82" s="82"/>
    </row>
    <row r="83" spans="1:115" s="2" customFormat="1" ht="5.4" customHeight="1" x14ac:dyDescent="0.45">
      <c r="A83" s="45"/>
      <c r="B83" s="153"/>
      <c r="C83" s="551" t="s">
        <v>29</v>
      </c>
      <c r="D83" s="552"/>
      <c r="E83" s="552"/>
      <c r="F83" s="552"/>
      <c r="G83" s="553"/>
      <c r="H83" s="555" t="s">
        <v>62</v>
      </c>
      <c r="I83" s="555"/>
      <c r="J83" s="555"/>
      <c r="K83" s="556"/>
      <c r="L83" s="554" t="s">
        <v>63</v>
      </c>
      <c r="M83" s="555"/>
      <c r="N83" s="555"/>
      <c r="O83" s="556"/>
      <c r="P83" s="554" t="s">
        <v>59</v>
      </c>
      <c r="Q83" s="555"/>
      <c r="R83" s="555"/>
      <c r="S83" s="556"/>
      <c r="T83" s="519" t="s">
        <v>96</v>
      </c>
      <c r="U83" s="520"/>
      <c r="V83" s="520"/>
      <c r="W83" s="520"/>
      <c r="X83" s="520"/>
      <c r="Y83" s="147" t="s">
        <v>64</v>
      </c>
      <c r="Z83" s="187"/>
      <c r="AA83" s="187"/>
      <c r="AB83" s="187"/>
      <c r="AC83" s="187"/>
      <c r="AD83" s="187"/>
      <c r="AE83" s="187"/>
      <c r="AF83" s="187"/>
      <c r="AG83" s="187"/>
      <c r="AH83" s="188"/>
      <c r="AI83" s="560" t="s">
        <v>65</v>
      </c>
      <c r="AJ83" s="561"/>
      <c r="AK83" s="561"/>
      <c r="AL83" s="561"/>
      <c r="AM83" s="562"/>
      <c r="AN83" s="569" t="s">
        <v>66</v>
      </c>
      <c r="AO83" s="570"/>
      <c r="AP83" s="570"/>
      <c r="AQ83" s="570"/>
      <c r="AR83" s="571"/>
      <c r="AS83" s="569" t="s">
        <v>67</v>
      </c>
      <c r="AT83" s="570"/>
      <c r="AU83" s="570"/>
      <c r="AV83" s="570"/>
      <c r="AW83" s="571"/>
      <c r="AX83" s="578"/>
      <c r="AY83" s="579"/>
      <c r="AZ83" s="579"/>
      <c r="BA83" s="579"/>
      <c r="BB83" s="580"/>
      <c r="BC83" s="196" t="s">
        <v>68</v>
      </c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5"/>
      <c r="CB83" s="458" t="s">
        <v>49</v>
      </c>
      <c r="CC83" s="458"/>
      <c r="CD83" s="458"/>
      <c r="CE83" s="458"/>
      <c r="CF83" s="458"/>
      <c r="CG83" s="458"/>
      <c r="CH83" s="458"/>
      <c r="CI83" s="458"/>
      <c r="CJ83" s="458"/>
      <c r="CK83" s="458"/>
      <c r="CL83" s="458"/>
      <c r="CM83" s="458"/>
      <c r="CN83" s="458"/>
      <c r="CO83" s="458"/>
      <c r="CP83" s="458"/>
      <c r="CQ83" s="458"/>
      <c r="CR83" s="458"/>
      <c r="CS83" s="458"/>
      <c r="CT83" s="458"/>
      <c r="CU83" s="458"/>
      <c r="CV83" s="458"/>
      <c r="CW83" s="458"/>
      <c r="CX83" s="458"/>
      <c r="CY83" s="458"/>
      <c r="CZ83" s="458"/>
      <c r="DA83" s="458"/>
      <c r="DB83" s="458"/>
      <c r="DC83" s="458"/>
      <c r="DD83" s="458"/>
      <c r="DE83" s="458"/>
      <c r="DF83" s="458"/>
      <c r="DG83" s="458"/>
      <c r="DH83" s="458"/>
      <c r="DI83" s="458"/>
      <c r="DJ83" s="459"/>
      <c r="DK83" s="82"/>
    </row>
    <row r="84" spans="1:115" s="2" customFormat="1" ht="5.4" customHeight="1" x14ac:dyDescent="0.45">
      <c r="A84" s="45"/>
      <c r="B84" s="153"/>
      <c r="C84" s="554"/>
      <c r="D84" s="555"/>
      <c r="E84" s="555"/>
      <c r="F84" s="555"/>
      <c r="G84" s="556"/>
      <c r="H84" s="555"/>
      <c r="I84" s="555"/>
      <c r="J84" s="555"/>
      <c r="K84" s="556"/>
      <c r="L84" s="554"/>
      <c r="M84" s="555"/>
      <c r="N84" s="555"/>
      <c r="O84" s="556"/>
      <c r="P84" s="554"/>
      <c r="Q84" s="555"/>
      <c r="R84" s="555"/>
      <c r="S84" s="556"/>
      <c r="T84" s="519"/>
      <c r="U84" s="520"/>
      <c r="V84" s="520"/>
      <c r="W84" s="520"/>
      <c r="X84" s="520"/>
      <c r="Y84" s="202"/>
      <c r="Z84" s="191"/>
      <c r="AA84" s="191"/>
      <c r="AB84" s="191"/>
      <c r="AC84" s="191"/>
      <c r="AD84" s="191"/>
      <c r="AE84" s="191"/>
      <c r="AF84" s="191"/>
      <c r="AG84" s="191"/>
      <c r="AH84" s="192"/>
      <c r="AI84" s="563"/>
      <c r="AJ84" s="564"/>
      <c r="AK84" s="564"/>
      <c r="AL84" s="564"/>
      <c r="AM84" s="565"/>
      <c r="AN84" s="572"/>
      <c r="AO84" s="573"/>
      <c r="AP84" s="573"/>
      <c r="AQ84" s="573"/>
      <c r="AR84" s="574"/>
      <c r="AS84" s="572"/>
      <c r="AT84" s="573"/>
      <c r="AU84" s="573"/>
      <c r="AV84" s="573"/>
      <c r="AW84" s="574"/>
      <c r="AX84" s="581"/>
      <c r="AY84" s="582"/>
      <c r="AZ84" s="582"/>
      <c r="BA84" s="582"/>
      <c r="BB84" s="583"/>
      <c r="BC84" s="81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4"/>
      <c r="CB84" s="460"/>
      <c r="CC84" s="460"/>
      <c r="CD84" s="460"/>
      <c r="CE84" s="460"/>
      <c r="CF84" s="460"/>
      <c r="CG84" s="460"/>
      <c r="CH84" s="460"/>
      <c r="CI84" s="460"/>
      <c r="CJ84" s="460"/>
      <c r="CK84" s="460"/>
      <c r="CL84" s="460"/>
      <c r="CM84" s="460"/>
      <c r="CN84" s="460"/>
      <c r="CO84" s="460"/>
      <c r="CP84" s="460"/>
      <c r="CQ84" s="460"/>
      <c r="CR84" s="460"/>
      <c r="CS84" s="460"/>
      <c r="CT84" s="460"/>
      <c r="CU84" s="460"/>
      <c r="CV84" s="460"/>
      <c r="CW84" s="460"/>
      <c r="CX84" s="460"/>
      <c r="CY84" s="460"/>
      <c r="CZ84" s="460"/>
      <c r="DA84" s="460"/>
      <c r="DB84" s="460"/>
      <c r="DC84" s="460"/>
      <c r="DD84" s="460"/>
      <c r="DE84" s="460"/>
      <c r="DF84" s="460"/>
      <c r="DG84" s="460"/>
      <c r="DH84" s="460"/>
      <c r="DI84" s="460"/>
      <c r="DJ84" s="461"/>
      <c r="DK84" s="82"/>
    </row>
    <row r="85" spans="1:115" s="2" customFormat="1" ht="5.4" customHeight="1" x14ac:dyDescent="0.45">
      <c r="A85" s="45"/>
      <c r="B85" s="153"/>
      <c r="C85" s="554"/>
      <c r="D85" s="555"/>
      <c r="E85" s="555"/>
      <c r="F85" s="555"/>
      <c r="G85" s="556"/>
      <c r="H85" s="555"/>
      <c r="I85" s="555"/>
      <c r="J85" s="555"/>
      <c r="K85" s="556"/>
      <c r="L85" s="554"/>
      <c r="M85" s="555"/>
      <c r="N85" s="555"/>
      <c r="O85" s="556"/>
      <c r="P85" s="554"/>
      <c r="Q85" s="555"/>
      <c r="R85" s="555"/>
      <c r="S85" s="556"/>
      <c r="T85" s="519"/>
      <c r="U85" s="520"/>
      <c r="V85" s="520"/>
      <c r="W85" s="520"/>
      <c r="X85" s="520"/>
      <c r="Y85" s="454"/>
      <c r="Z85" s="103"/>
      <c r="AA85" s="103"/>
      <c r="AB85" s="103"/>
      <c r="AC85" s="103"/>
      <c r="AD85" s="103"/>
      <c r="AE85" s="103"/>
      <c r="AF85" s="103"/>
      <c r="AG85" s="103"/>
      <c r="AH85" s="195"/>
      <c r="AI85" s="563"/>
      <c r="AJ85" s="564"/>
      <c r="AK85" s="564"/>
      <c r="AL85" s="564"/>
      <c r="AM85" s="565"/>
      <c r="AN85" s="572"/>
      <c r="AO85" s="573"/>
      <c r="AP85" s="573"/>
      <c r="AQ85" s="573"/>
      <c r="AR85" s="574"/>
      <c r="AS85" s="572"/>
      <c r="AT85" s="573"/>
      <c r="AU85" s="573"/>
      <c r="AV85" s="573"/>
      <c r="AW85" s="574"/>
      <c r="AX85" s="581"/>
      <c r="AY85" s="582"/>
      <c r="AZ85" s="582"/>
      <c r="BA85" s="582"/>
      <c r="BB85" s="583"/>
      <c r="BC85" s="81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4"/>
      <c r="CB85" s="460"/>
      <c r="CC85" s="460"/>
      <c r="CD85" s="460"/>
      <c r="CE85" s="460"/>
      <c r="CF85" s="460"/>
      <c r="CG85" s="460"/>
      <c r="CH85" s="460"/>
      <c r="CI85" s="460"/>
      <c r="CJ85" s="460"/>
      <c r="CK85" s="460"/>
      <c r="CL85" s="460"/>
      <c r="CM85" s="460"/>
      <c r="CN85" s="460"/>
      <c r="CO85" s="460"/>
      <c r="CP85" s="460"/>
      <c r="CQ85" s="460"/>
      <c r="CR85" s="460"/>
      <c r="CS85" s="460"/>
      <c r="CT85" s="460"/>
      <c r="CU85" s="460"/>
      <c r="CV85" s="460"/>
      <c r="CW85" s="460"/>
      <c r="CX85" s="460"/>
      <c r="CY85" s="460"/>
      <c r="CZ85" s="460"/>
      <c r="DA85" s="460"/>
      <c r="DB85" s="460"/>
      <c r="DC85" s="460"/>
      <c r="DD85" s="460"/>
      <c r="DE85" s="460"/>
      <c r="DF85" s="460"/>
      <c r="DG85" s="460"/>
      <c r="DH85" s="460"/>
      <c r="DI85" s="460"/>
      <c r="DJ85" s="461"/>
      <c r="DK85" s="82"/>
    </row>
    <row r="86" spans="1:115" s="2" customFormat="1" ht="5.4" customHeight="1" x14ac:dyDescent="0.45">
      <c r="A86" s="45"/>
      <c r="B86" s="153"/>
      <c r="C86" s="554"/>
      <c r="D86" s="555"/>
      <c r="E86" s="555"/>
      <c r="F86" s="555"/>
      <c r="G86" s="556"/>
      <c r="H86" s="555"/>
      <c r="I86" s="555"/>
      <c r="J86" s="555"/>
      <c r="K86" s="556"/>
      <c r="L86" s="554"/>
      <c r="M86" s="555"/>
      <c r="N86" s="555"/>
      <c r="O86" s="556"/>
      <c r="P86" s="554"/>
      <c r="Q86" s="555"/>
      <c r="R86" s="555"/>
      <c r="S86" s="556"/>
      <c r="T86" s="519"/>
      <c r="U86" s="520"/>
      <c r="V86" s="520"/>
      <c r="W86" s="520"/>
      <c r="X86" s="520"/>
      <c r="Y86" s="587" t="s">
        <v>91</v>
      </c>
      <c r="Z86" s="588"/>
      <c r="AA86" s="588"/>
      <c r="AB86" s="588"/>
      <c r="AC86" s="589"/>
      <c r="AD86" s="590" t="s">
        <v>41</v>
      </c>
      <c r="AE86" s="591"/>
      <c r="AF86" s="591"/>
      <c r="AG86" s="591"/>
      <c r="AH86" s="592"/>
      <c r="AI86" s="563"/>
      <c r="AJ86" s="564"/>
      <c r="AK86" s="564"/>
      <c r="AL86" s="564"/>
      <c r="AM86" s="565"/>
      <c r="AN86" s="572"/>
      <c r="AO86" s="573"/>
      <c r="AP86" s="573"/>
      <c r="AQ86" s="573"/>
      <c r="AR86" s="574"/>
      <c r="AS86" s="572"/>
      <c r="AT86" s="573"/>
      <c r="AU86" s="573"/>
      <c r="AV86" s="573"/>
      <c r="AW86" s="574"/>
      <c r="AX86" s="581"/>
      <c r="AY86" s="582"/>
      <c r="AZ86" s="582"/>
      <c r="BA86" s="582"/>
      <c r="BB86" s="583"/>
      <c r="BC86" s="81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4"/>
      <c r="CB86" s="460"/>
      <c r="CC86" s="460"/>
      <c r="CD86" s="460"/>
      <c r="CE86" s="460"/>
      <c r="CF86" s="460"/>
      <c r="CG86" s="460"/>
      <c r="CH86" s="460"/>
      <c r="CI86" s="460"/>
      <c r="CJ86" s="460"/>
      <c r="CK86" s="460"/>
      <c r="CL86" s="460"/>
      <c r="CM86" s="460"/>
      <c r="CN86" s="460"/>
      <c r="CO86" s="460"/>
      <c r="CP86" s="460"/>
      <c r="CQ86" s="460"/>
      <c r="CR86" s="460"/>
      <c r="CS86" s="460"/>
      <c r="CT86" s="460"/>
      <c r="CU86" s="460"/>
      <c r="CV86" s="460"/>
      <c r="CW86" s="460"/>
      <c r="CX86" s="460"/>
      <c r="CY86" s="460"/>
      <c r="CZ86" s="460"/>
      <c r="DA86" s="460"/>
      <c r="DB86" s="460"/>
      <c r="DC86" s="460"/>
      <c r="DD86" s="460"/>
      <c r="DE86" s="460"/>
      <c r="DF86" s="460"/>
      <c r="DG86" s="460"/>
      <c r="DH86" s="460"/>
      <c r="DI86" s="460"/>
      <c r="DJ86" s="461"/>
      <c r="DK86" s="82"/>
    </row>
    <row r="87" spans="1:115" s="2" customFormat="1" ht="5.4" customHeight="1" x14ac:dyDescent="0.45">
      <c r="A87" s="45"/>
      <c r="B87" s="153"/>
      <c r="C87" s="554"/>
      <c r="D87" s="555"/>
      <c r="E87" s="555"/>
      <c r="F87" s="555"/>
      <c r="G87" s="556"/>
      <c r="H87" s="555"/>
      <c r="I87" s="555"/>
      <c r="J87" s="555"/>
      <c r="K87" s="556"/>
      <c r="L87" s="554"/>
      <c r="M87" s="555"/>
      <c r="N87" s="555"/>
      <c r="O87" s="556"/>
      <c r="P87" s="554"/>
      <c r="Q87" s="555"/>
      <c r="R87" s="555"/>
      <c r="S87" s="556"/>
      <c r="T87" s="519"/>
      <c r="U87" s="520"/>
      <c r="V87" s="520"/>
      <c r="W87" s="520"/>
      <c r="X87" s="520"/>
      <c r="Y87" s="519"/>
      <c r="Z87" s="520"/>
      <c r="AA87" s="520"/>
      <c r="AB87" s="520"/>
      <c r="AC87" s="521"/>
      <c r="AD87" s="593"/>
      <c r="AE87" s="594"/>
      <c r="AF87" s="594"/>
      <c r="AG87" s="594"/>
      <c r="AH87" s="595"/>
      <c r="AI87" s="563"/>
      <c r="AJ87" s="564"/>
      <c r="AK87" s="564"/>
      <c r="AL87" s="564"/>
      <c r="AM87" s="565"/>
      <c r="AN87" s="572"/>
      <c r="AO87" s="573"/>
      <c r="AP87" s="573"/>
      <c r="AQ87" s="573"/>
      <c r="AR87" s="574"/>
      <c r="AS87" s="572"/>
      <c r="AT87" s="573"/>
      <c r="AU87" s="573"/>
      <c r="AV87" s="573"/>
      <c r="AW87" s="574"/>
      <c r="AX87" s="581"/>
      <c r="AY87" s="582"/>
      <c r="AZ87" s="582"/>
      <c r="BA87" s="582"/>
      <c r="BB87" s="583"/>
      <c r="BC87" s="455"/>
      <c r="BD87" s="456"/>
      <c r="BE87" s="456"/>
      <c r="BF87" s="456"/>
      <c r="BG87" s="456"/>
      <c r="BH87" s="456"/>
      <c r="BI87" s="456"/>
      <c r="BJ87" s="456"/>
      <c r="BK87" s="456"/>
      <c r="BL87" s="456"/>
      <c r="BM87" s="456"/>
      <c r="BN87" s="456"/>
      <c r="BO87" s="456"/>
      <c r="BP87" s="456"/>
      <c r="BQ87" s="456"/>
      <c r="BR87" s="456"/>
      <c r="BS87" s="456"/>
      <c r="BT87" s="456"/>
      <c r="BU87" s="456"/>
      <c r="BV87" s="456"/>
      <c r="BW87" s="456"/>
      <c r="BX87" s="456"/>
      <c r="BY87" s="456"/>
      <c r="BZ87" s="456"/>
      <c r="CA87" s="457"/>
      <c r="CB87" s="462"/>
      <c r="CC87" s="462"/>
      <c r="CD87" s="462"/>
      <c r="CE87" s="462"/>
      <c r="CF87" s="462"/>
      <c r="CG87" s="462"/>
      <c r="CH87" s="462"/>
      <c r="CI87" s="462"/>
      <c r="CJ87" s="462"/>
      <c r="CK87" s="462"/>
      <c r="CL87" s="462"/>
      <c r="CM87" s="462"/>
      <c r="CN87" s="462"/>
      <c r="CO87" s="462"/>
      <c r="CP87" s="462"/>
      <c r="CQ87" s="462"/>
      <c r="CR87" s="462"/>
      <c r="CS87" s="462"/>
      <c r="CT87" s="462"/>
      <c r="CU87" s="462"/>
      <c r="CV87" s="462"/>
      <c r="CW87" s="462"/>
      <c r="CX87" s="462"/>
      <c r="CY87" s="462"/>
      <c r="CZ87" s="462"/>
      <c r="DA87" s="462"/>
      <c r="DB87" s="462"/>
      <c r="DC87" s="462"/>
      <c r="DD87" s="462"/>
      <c r="DE87" s="462"/>
      <c r="DF87" s="462"/>
      <c r="DG87" s="462"/>
      <c r="DH87" s="462"/>
      <c r="DI87" s="462"/>
      <c r="DJ87" s="463"/>
      <c r="DK87" s="82"/>
    </row>
    <row r="88" spans="1:115" s="2" customFormat="1" ht="5.4" customHeight="1" x14ac:dyDescent="0.45">
      <c r="A88" s="45"/>
      <c r="B88" s="153"/>
      <c r="C88" s="554"/>
      <c r="D88" s="555"/>
      <c r="E88" s="555"/>
      <c r="F88" s="555"/>
      <c r="G88" s="556"/>
      <c r="H88" s="555"/>
      <c r="I88" s="555"/>
      <c r="J88" s="555"/>
      <c r="K88" s="556"/>
      <c r="L88" s="554"/>
      <c r="M88" s="555"/>
      <c r="N88" s="555"/>
      <c r="O88" s="556"/>
      <c r="P88" s="554"/>
      <c r="Q88" s="555"/>
      <c r="R88" s="555"/>
      <c r="S88" s="556"/>
      <c r="T88" s="519"/>
      <c r="U88" s="520"/>
      <c r="V88" s="520"/>
      <c r="W88" s="520"/>
      <c r="X88" s="520"/>
      <c r="Y88" s="519"/>
      <c r="Z88" s="520"/>
      <c r="AA88" s="520"/>
      <c r="AB88" s="520"/>
      <c r="AC88" s="521"/>
      <c r="AD88" s="593"/>
      <c r="AE88" s="594"/>
      <c r="AF88" s="594"/>
      <c r="AG88" s="594"/>
      <c r="AH88" s="595"/>
      <c r="AI88" s="563"/>
      <c r="AJ88" s="564"/>
      <c r="AK88" s="564"/>
      <c r="AL88" s="564"/>
      <c r="AM88" s="565"/>
      <c r="AN88" s="572"/>
      <c r="AO88" s="573"/>
      <c r="AP88" s="573"/>
      <c r="AQ88" s="573"/>
      <c r="AR88" s="574"/>
      <c r="AS88" s="572"/>
      <c r="AT88" s="573"/>
      <c r="AU88" s="573"/>
      <c r="AV88" s="573"/>
      <c r="AW88" s="574"/>
      <c r="AX88" s="581"/>
      <c r="AY88" s="582"/>
      <c r="AZ88" s="582"/>
      <c r="BA88" s="582"/>
      <c r="BB88" s="583"/>
      <c r="BC88" s="196" t="s">
        <v>69</v>
      </c>
      <c r="BD88" s="83"/>
      <c r="BE88" s="83"/>
      <c r="BF88" s="83"/>
      <c r="BG88" s="85"/>
      <c r="BH88" s="196" t="s">
        <v>70</v>
      </c>
      <c r="BI88" s="83"/>
      <c r="BJ88" s="83"/>
      <c r="BK88" s="83"/>
      <c r="BL88" s="85"/>
      <c r="BM88" s="196" t="s">
        <v>71</v>
      </c>
      <c r="BN88" s="83"/>
      <c r="BO88" s="83"/>
      <c r="BP88" s="83"/>
      <c r="BQ88" s="85"/>
      <c r="BR88" s="196" t="s">
        <v>72</v>
      </c>
      <c r="BS88" s="83"/>
      <c r="BT88" s="83"/>
      <c r="BU88" s="83"/>
      <c r="BV88" s="85"/>
      <c r="BW88" s="196" t="s">
        <v>73</v>
      </c>
      <c r="BX88" s="83"/>
      <c r="BY88" s="83"/>
      <c r="BZ88" s="83"/>
      <c r="CA88" s="85"/>
      <c r="CB88" s="464" t="s">
        <v>92</v>
      </c>
      <c r="CC88" s="464"/>
      <c r="CD88" s="464"/>
      <c r="CE88" s="464"/>
      <c r="CF88" s="464"/>
      <c r="CG88" s="464"/>
      <c r="CH88" s="464"/>
      <c r="CI88" s="464"/>
      <c r="CJ88" s="464"/>
      <c r="CK88" s="464"/>
      <c r="CL88" s="464"/>
      <c r="CM88" s="464"/>
      <c r="CN88" s="464"/>
      <c r="CO88" s="464"/>
      <c r="CP88" s="464"/>
      <c r="CQ88" s="464"/>
      <c r="CR88" s="464"/>
      <c r="CS88" s="464"/>
      <c r="CT88" s="464"/>
      <c r="CU88" s="465"/>
      <c r="CV88" s="83" t="s">
        <v>71</v>
      </c>
      <c r="CW88" s="83"/>
      <c r="CX88" s="83"/>
      <c r="CY88" s="83"/>
      <c r="CZ88" s="83"/>
      <c r="DA88" s="196" t="s">
        <v>72</v>
      </c>
      <c r="DB88" s="83"/>
      <c r="DC88" s="83"/>
      <c r="DD88" s="83"/>
      <c r="DE88" s="85"/>
      <c r="DF88" s="83" t="s">
        <v>73</v>
      </c>
      <c r="DG88" s="83"/>
      <c r="DH88" s="83"/>
      <c r="DI88" s="83"/>
      <c r="DJ88" s="85"/>
      <c r="DK88" s="82"/>
    </row>
    <row r="89" spans="1:115" s="2" customFormat="1" ht="5.4" customHeight="1" x14ac:dyDescent="0.45">
      <c r="A89" s="45"/>
      <c r="B89" s="153"/>
      <c r="C89" s="554"/>
      <c r="D89" s="555"/>
      <c r="E89" s="555"/>
      <c r="F89" s="555"/>
      <c r="G89" s="556"/>
      <c r="H89" s="555"/>
      <c r="I89" s="555"/>
      <c r="J89" s="555"/>
      <c r="K89" s="556"/>
      <c r="L89" s="554"/>
      <c r="M89" s="555"/>
      <c r="N89" s="555"/>
      <c r="O89" s="556"/>
      <c r="P89" s="554"/>
      <c r="Q89" s="555"/>
      <c r="R89" s="555"/>
      <c r="S89" s="556"/>
      <c r="T89" s="519"/>
      <c r="U89" s="520"/>
      <c r="V89" s="520"/>
      <c r="W89" s="520"/>
      <c r="X89" s="520"/>
      <c r="Y89" s="519"/>
      <c r="Z89" s="520"/>
      <c r="AA89" s="520"/>
      <c r="AB89" s="520"/>
      <c r="AC89" s="521"/>
      <c r="AD89" s="593"/>
      <c r="AE89" s="594"/>
      <c r="AF89" s="594"/>
      <c r="AG89" s="594"/>
      <c r="AH89" s="595"/>
      <c r="AI89" s="563"/>
      <c r="AJ89" s="564"/>
      <c r="AK89" s="564"/>
      <c r="AL89" s="564"/>
      <c r="AM89" s="565"/>
      <c r="AN89" s="572"/>
      <c r="AO89" s="573"/>
      <c r="AP89" s="573"/>
      <c r="AQ89" s="573"/>
      <c r="AR89" s="574"/>
      <c r="AS89" s="572"/>
      <c r="AT89" s="573"/>
      <c r="AU89" s="573"/>
      <c r="AV89" s="573"/>
      <c r="AW89" s="574"/>
      <c r="AX89" s="581"/>
      <c r="AY89" s="582"/>
      <c r="AZ89" s="582"/>
      <c r="BA89" s="582"/>
      <c r="BB89" s="583"/>
      <c r="BC89" s="81"/>
      <c r="BD89" s="82"/>
      <c r="BE89" s="82"/>
      <c r="BF89" s="82"/>
      <c r="BG89" s="84"/>
      <c r="BH89" s="81"/>
      <c r="BI89" s="82"/>
      <c r="BJ89" s="82"/>
      <c r="BK89" s="82"/>
      <c r="BL89" s="84"/>
      <c r="BM89" s="81"/>
      <c r="BN89" s="82"/>
      <c r="BO89" s="82"/>
      <c r="BP89" s="82"/>
      <c r="BQ89" s="84"/>
      <c r="BR89" s="81"/>
      <c r="BS89" s="82"/>
      <c r="BT89" s="82"/>
      <c r="BU89" s="82"/>
      <c r="BV89" s="84"/>
      <c r="BW89" s="81"/>
      <c r="BX89" s="82"/>
      <c r="BY89" s="82"/>
      <c r="BZ89" s="82"/>
      <c r="CA89" s="84"/>
      <c r="CB89" s="466"/>
      <c r="CC89" s="466"/>
      <c r="CD89" s="466"/>
      <c r="CE89" s="466"/>
      <c r="CF89" s="466"/>
      <c r="CG89" s="466"/>
      <c r="CH89" s="466"/>
      <c r="CI89" s="466"/>
      <c r="CJ89" s="466"/>
      <c r="CK89" s="466"/>
      <c r="CL89" s="466"/>
      <c r="CM89" s="466"/>
      <c r="CN89" s="466"/>
      <c r="CO89" s="466"/>
      <c r="CP89" s="466"/>
      <c r="CQ89" s="466"/>
      <c r="CR89" s="466"/>
      <c r="CS89" s="466"/>
      <c r="CT89" s="466"/>
      <c r="CU89" s="467"/>
      <c r="CV89" s="82"/>
      <c r="CW89" s="82"/>
      <c r="CX89" s="82"/>
      <c r="CY89" s="82"/>
      <c r="CZ89" s="82"/>
      <c r="DA89" s="81"/>
      <c r="DB89" s="82"/>
      <c r="DC89" s="82"/>
      <c r="DD89" s="82"/>
      <c r="DE89" s="84"/>
      <c r="DF89" s="82"/>
      <c r="DG89" s="82"/>
      <c r="DH89" s="82"/>
      <c r="DI89" s="82"/>
      <c r="DJ89" s="84"/>
      <c r="DK89" s="82"/>
    </row>
    <row r="90" spans="1:115" s="2" customFormat="1" ht="5.4" customHeight="1" x14ac:dyDescent="0.45">
      <c r="A90" s="45"/>
      <c r="B90" s="153"/>
      <c r="C90" s="554"/>
      <c r="D90" s="555"/>
      <c r="E90" s="555"/>
      <c r="F90" s="555"/>
      <c r="G90" s="556"/>
      <c r="H90" s="555"/>
      <c r="I90" s="555"/>
      <c r="J90" s="555"/>
      <c r="K90" s="556"/>
      <c r="L90" s="554"/>
      <c r="M90" s="555"/>
      <c r="N90" s="555"/>
      <c r="O90" s="556"/>
      <c r="P90" s="554"/>
      <c r="Q90" s="555"/>
      <c r="R90" s="555"/>
      <c r="S90" s="556"/>
      <c r="T90" s="519"/>
      <c r="U90" s="520"/>
      <c r="V90" s="520"/>
      <c r="W90" s="520"/>
      <c r="X90" s="520"/>
      <c r="Y90" s="519"/>
      <c r="Z90" s="520"/>
      <c r="AA90" s="520"/>
      <c r="AB90" s="520"/>
      <c r="AC90" s="521"/>
      <c r="AD90" s="593"/>
      <c r="AE90" s="594"/>
      <c r="AF90" s="594"/>
      <c r="AG90" s="594"/>
      <c r="AH90" s="595"/>
      <c r="AI90" s="563"/>
      <c r="AJ90" s="564"/>
      <c r="AK90" s="564"/>
      <c r="AL90" s="564"/>
      <c r="AM90" s="565"/>
      <c r="AN90" s="572"/>
      <c r="AO90" s="573"/>
      <c r="AP90" s="573"/>
      <c r="AQ90" s="573"/>
      <c r="AR90" s="574"/>
      <c r="AS90" s="572"/>
      <c r="AT90" s="573"/>
      <c r="AU90" s="573"/>
      <c r="AV90" s="573"/>
      <c r="AW90" s="574"/>
      <c r="AX90" s="581"/>
      <c r="AY90" s="582"/>
      <c r="AZ90" s="582"/>
      <c r="BA90" s="582"/>
      <c r="BB90" s="583"/>
      <c r="BC90" s="81"/>
      <c r="BD90" s="82"/>
      <c r="BE90" s="82"/>
      <c r="BF90" s="82"/>
      <c r="BG90" s="84"/>
      <c r="BH90" s="81"/>
      <c r="BI90" s="82"/>
      <c r="BJ90" s="82"/>
      <c r="BK90" s="82"/>
      <c r="BL90" s="84"/>
      <c r="BM90" s="81"/>
      <c r="BN90" s="82"/>
      <c r="BO90" s="82"/>
      <c r="BP90" s="82"/>
      <c r="BQ90" s="84"/>
      <c r="BR90" s="81"/>
      <c r="BS90" s="82"/>
      <c r="BT90" s="82"/>
      <c r="BU90" s="82"/>
      <c r="BV90" s="84"/>
      <c r="BW90" s="81"/>
      <c r="BX90" s="82"/>
      <c r="BY90" s="82"/>
      <c r="BZ90" s="82"/>
      <c r="CA90" s="84"/>
      <c r="CB90" s="466"/>
      <c r="CC90" s="466"/>
      <c r="CD90" s="466"/>
      <c r="CE90" s="466"/>
      <c r="CF90" s="466"/>
      <c r="CG90" s="466"/>
      <c r="CH90" s="466"/>
      <c r="CI90" s="466"/>
      <c r="CJ90" s="466"/>
      <c r="CK90" s="466"/>
      <c r="CL90" s="466"/>
      <c r="CM90" s="466"/>
      <c r="CN90" s="466"/>
      <c r="CO90" s="466"/>
      <c r="CP90" s="466"/>
      <c r="CQ90" s="466"/>
      <c r="CR90" s="466"/>
      <c r="CS90" s="466"/>
      <c r="CT90" s="466"/>
      <c r="CU90" s="467"/>
      <c r="CV90" s="82"/>
      <c r="CW90" s="82"/>
      <c r="CX90" s="82"/>
      <c r="CY90" s="82"/>
      <c r="CZ90" s="82"/>
      <c r="DA90" s="81"/>
      <c r="DB90" s="82"/>
      <c r="DC90" s="82"/>
      <c r="DD90" s="82"/>
      <c r="DE90" s="84"/>
      <c r="DF90" s="82"/>
      <c r="DG90" s="82"/>
      <c r="DH90" s="82"/>
      <c r="DI90" s="82"/>
      <c r="DJ90" s="84"/>
      <c r="DK90" s="82"/>
    </row>
    <row r="91" spans="1:115" s="2" customFormat="1" ht="5.4" customHeight="1" x14ac:dyDescent="0.45">
      <c r="A91" s="45"/>
      <c r="B91" s="153"/>
      <c r="C91" s="554"/>
      <c r="D91" s="555"/>
      <c r="E91" s="555"/>
      <c r="F91" s="555"/>
      <c r="G91" s="556"/>
      <c r="H91" s="555"/>
      <c r="I91" s="555"/>
      <c r="J91" s="555"/>
      <c r="K91" s="556"/>
      <c r="L91" s="554"/>
      <c r="M91" s="555"/>
      <c r="N91" s="555"/>
      <c r="O91" s="556"/>
      <c r="P91" s="554"/>
      <c r="Q91" s="555"/>
      <c r="R91" s="555"/>
      <c r="S91" s="556"/>
      <c r="T91" s="519"/>
      <c r="U91" s="520"/>
      <c r="V91" s="520"/>
      <c r="W91" s="520"/>
      <c r="X91" s="520"/>
      <c r="Y91" s="519"/>
      <c r="Z91" s="520"/>
      <c r="AA91" s="520"/>
      <c r="AB91" s="520"/>
      <c r="AC91" s="521"/>
      <c r="AD91" s="593"/>
      <c r="AE91" s="594"/>
      <c r="AF91" s="594"/>
      <c r="AG91" s="594"/>
      <c r="AH91" s="595"/>
      <c r="AI91" s="563"/>
      <c r="AJ91" s="564"/>
      <c r="AK91" s="564"/>
      <c r="AL91" s="564"/>
      <c r="AM91" s="565"/>
      <c r="AN91" s="572"/>
      <c r="AO91" s="573"/>
      <c r="AP91" s="573"/>
      <c r="AQ91" s="573"/>
      <c r="AR91" s="574"/>
      <c r="AS91" s="572"/>
      <c r="AT91" s="573"/>
      <c r="AU91" s="573"/>
      <c r="AV91" s="573"/>
      <c r="AW91" s="574"/>
      <c r="AX91" s="581"/>
      <c r="AY91" s="582"/>
      <c r="AZ91" s="582"/>
      <c r="BA91" s="582"/>
      <c r="BB91" s="583"/>
      <c r="BC91" s="81"/>
      <c r="BD91" s="82"/>
      <c r="BE91" s="82"/>
      <c r="BF91" s="82"/>
      <c r="BG91" s="84"/>
      <c r="BH91" s="81"/>
      <c r="BI91" s="82"/>
      <c r="BJ91" s="82"/>
      <c r="BK91" s="82"/>
      <c r="BL91" s="84"/>
      <c r="BM91" s="81"/>
      <c r="BN91" s="82"/>
      <c r="BO91" s="82"/>
      <c r="BP91" s="82"/>
      <c r="BQ91" s="84"/>
      <c r="BR91" s="81"/>
      <c r="BS91" s="82"/>
      <c r="BT91" s="82"/>
      <c r="BU91" s="82"/>
      <c r="BV91" s="84"/>
      <c r="BW91" s="81"/>
      <c r="BX91" s="82"/>
      <c r="BY91" s="82"/>
      <c r="BZ91" s="82"/>
      <c r="CA91" s="84"/>
      <c r="CB91" s="466"/>
      <c r="CC91" s="466"/>
      <c r="CD91" s="466"/>
      <c r="CE91" s="466"/>
      <c r="CF91" s="466"/>
      <c r="CG91" s="466"/>
      <c r="CH91" s="466"/>
      <c r="CI91" s="466"/>
      <c r="CJ91" s="466"/>
      <c r="CK91" s="466"/>
      <c r="CL91" s="466"/>
      <c r="CM91" s="466"/>
      <c r="CN91" s="466"/>
      <c r="CO91" s="466"/>
      <c r="CP91" s="466"/>
      <c r="CQ91" s="466"/>
      <c r="CR91" s="466"/>
      <c r="CS91" s="466"/>
      <c r="CT91" s="466"/>
      <c r="CU91" s="467"/>
      <c r="CV91" s="82"/>
      <c r="CW91" s="82"/>
      <c r="CX91" s="82"/>
      <c r="CY91" s="82"/>
      <c r="CZ91" s="82"/>
      <c r="DA91" s="81"/>
      <c r="DB91" s="82"/>
      <c r="DC91" s="82"/>
      <c r="DD91" s="82"/>
      <c r="DE91" s="84"/>
      <c r="DF91" s="82"/>
      <c r="DG91" s="82"/>
      <c r="DH91" s="82"/>
      <c r="DI91" s="82"/>
      <c r="DJ91" s="84"/>
      <c r="DK91" s="82"/>
    </row>
    <row r="92" spans="1:115" s="2" customFormat="1" ht="5.4" customHeight="1" x14ac:dyDescent="0.45">
      <c r="A92" s="45"/>
      <c r="B92" s="153"/>
      <c r="C92" s="554"/>
      <c r="D92" s="555"/>
      <c r="E92" s="555"/>
      <c r="F92" s="555"/>
      <c r="G92" s="556"/>
      <c r="H92" s="555"/>
      <c r="I92" s="555"/>
      <c r="J92" s="555"/>
      <c r="K92" s="556"/>
      <c r="L92" s="554"/>
      <c r="M92" s="555"/>
      <c r="N92" s="555"/>
      <c r="O92" s="556"/>
      <c r="P92" s="554"/>
      <c r="Q92" s="555"/>
      <c r="R92" s="555"/>
      <c r="S92" s="556"/>
      <c r="T92" s="519"/>
      <c r="U92" s="520"/>
      <c r="V92" s="520"/>
      <c r="W92" s="520"/>
      <c r="X92" s="520"/>
      <c r="Y92" s="519"/>
      <c r="Z92" s="520"/>
      <c r="AA92" s="520"/>
      <c r="AB92" s="520"/>
      <c r="AC92" s="521"/>
      <c r="AD92" s="593"/>
      <c r="AE92" s="594"/>
      <c r="AF92" s="594"/>
      <c r="AG92" s="594"/>
      <c r="AH92" s="595"/>
      <c r="AI92" s="563"/>
      <c r="AJ92" s="564"/>
      <c r="AK92" s="564"/>
      <c r="AL92" s="564"/>
      <c r="AM92" s="565"/>
      <c r="AN92" s="572"/>
      <c r="AO92" s="573"/>
      <c r="AP92" s="573"/>
      <c r="AQ92" s="573"/>
      <c r="AR92" s="574"/>
      <c r="AS92" s="572"/>
      <c r="AT92" s="573"/>
      <c r="AU92" s="573"/>
      <c r="AV92" s="573"/>
      <c r="AW92" s="574"/>
      <c r="AX92" s="581"/>
      <c r="AY92" s="582"/>
      <c r="AZ92" s="582"/>
      <c r="BA92" s="582"/>
      <c r="BB92" s="583"/>
      <c r="BC92" s="81"/>
      <c r="BD92" s="82"/>
      <c r="BE92" s="82"/>
      <c r="BF92" s="82"/>
      <c r="BG92" s="84"/>
      <c r="BH92" s="81"/>
      <c r="BI92" s="82"/>
      <c r="BJ92" s="82"/>
      <c r="BK92" s="82"/>
      <c r="BL92" s="84"/>
      <c r="BM92" s="81"/>
      <c r="BN92" s="82"/>
      <c r="BO92" s="82"/>
      <c r="BP92" s="82"/>
      <c r="BQ92" s="84"/>
      <c r="BR92" s="81"/>
      <c r="BS92" s="82"/>
      <c r="BT92" s="82"/>
      <c r="BU92" s="82"/>
      <c r="BV92" s="84"/>
      <c r="BW92" s="81"/>
      <c r="BX92" s="82"/>
      <c r="BY92" s="82"/>
      <c r="BZ92" s="82"/>
      <c r="CA92" s="84"/>
      <c r="CB92" s="466"/>
      <c r="CC92" s="466"/>
      <c r="CD92" s="466"/>
      <c r="CE92" s="466"/>
      <c r="CF92" s="466"/>
      <c r="CG92" s="466"/>
      <c r="CH92" s="466"/>
      <c r="CI92" s="466"/>
      <c r="CJ92" s="466"/>
      <c r="CK92" s="466"/>
      <c r="CL92" s="466"/>
      <c r="CM92" s="466"/>
      <c r="CN92" s="466"/>
      <c r="CO92" s="466"/>
      <c r="CP92" s="466"/>
      <c r="CQ92" s="466"/>
      <c r="CR92" s="466"/>
      <c r="CS92" s="466"/>
      <c r="CT92" s="466"/>
      <c r="CU92" s="467"/>
      <c r="CV92" s="82"/>
      <c r="CW92" s="82"/>
      <c r="CX92" s="82"/>
      <c r="CY92" s="82"/>
      <c r="CZ92" s="82"/>
      <c r="DA92" s="81"/>
      <c r="DB92" s="82"/>
      <c r="DC92" s="82"/>
      <c r="DD92" s="82"/>
      <c r="DE92" s="84"/>
      <c r="DF92" s="82"/>
      <c r="DG92" s="82"/>
      <c r="DH92" s="82"/>
      <c r="DI92" s="82"/>
      <c r="DJ92" s="84"/>
      <c r="DK92" s="82"/>
    </row>
    <row r="93" spans="1:115" s="2" customFormat="1" ht="5.4" customHeight="1" x14ac:dyDescent="0.45">
      <c r="A93" s="45"/>
      <c r="B93" s="153"/>
      <c r="C93" s="557"/>
      <c r="D93" s="558"/>
      <c r="E93" s="558"/>
      <c r="F93" s="558"/>
      <c r="G93" s="559"/>
      <c r="H93" s="558"/>
      <c r="I93" s="558"/>
      <c r="J93" s="558"/>
      <c r="K93" s="559"/>
      <c r="L93" s="557"/>
      <c r="M93" s="558"/>
      <c r="N93" s="558"/>
      <c r="O93" s="559"/>
      <c r="P93" s="557"/>
      <c r="Q93" s="558"/>
      <c r="R93" s="558"/>
      <c r="S93" s="559"/>
      <c r="T93" s="522"/>
      <c r="U93" s="523"/>
      <c r="V93" s="523"/>
      <c r="W93" s="523"/>
      <c r="X93" s="523"/>
      <c r="Y93" s="522"/>
      <c r="Z93" s="523"/>
      <c r="AA93" s="523"/>
      <c r="AB93" s="523"/>
      <c r="AC93" s="524"/>
      <c r="AD93" s="596"/>
      <c r="AE93" s="597"/>
      <c r="AF93" s="597"/>
      <c r="AG93" s="597"/>
      <c r="AH93" s="598"/>
      <c r="AI93" s="566"/>
      <c r="AJ93" s="567"/>
      <c r="AK93" s="567"/>
      <c r="AL93" s="567"/>
      <c r="AM93" s="568"/>
      <c r="AN93" s="575"/>
      <c r="AO93" s="576"/>
      <c r="AP93" s="576"/>
      <c r="AQ93" s="576"/>
      <c r="AR93" s="577"/>
      <c r="AS93" s="575"/>
      <c r="AT93" s="576"/>
      <c r="AU93" s="576"/>
      <c r="AV93" s="576"/>
      <c r="AW93" s="577"/>
      <c r="AX93" s="581"/>
      <c r="AY93" s="582"/>
      <c r="AZ93" s="582"/>
      <c r="BA93" s="582"/>
      <c r="BB93" s="583"/>
      <c r="BC93" s="455"/>
      <c r="BD93" s="456"/>
      <c r="BE93" s="456"/>
      <c r="BF93" s="456"/>
      <c r="BG93" s="457"/>
      <c r="BH93" s="455"/>
      <c r="BI93" s="456"/>
      <c r="BJ93" s="456"/>
      <c r="BK93" s="456"/>
      <c r="BL93" s="457"/>
      <c r="BM93" s="455"/>
      <c r="BN93" s="456"/>
      <c r="BO93" s="456"/>
      <c r="BP93" s="456"/>
      <c r="BQ93" s="457"/>
      <c r="BR93" s="455"/>
      <c r="BS93" s="456"/>
      <c r="BT93" s="456"/>
      <c r="BU93" s="456"/>
      <c r="BV93" s="457"/>
      <c r="BW93" s="455"/>
      <c r="BX93" s="456"/>
      <c r="BY93" s="456"/>
      <c r="BZ93" s="456"/>
      <c r="CA93" s="457"/>
      <c r="CB93" s="468"/>
      <c r="CC93" s="468"/>
      <c r="CD93" s="468"/>
      <c r="CE93" s="468"/>
      <c r="CF93" s="468"/>
      <c r="CG93" s="468"/>
      <c r="CH93" s="468"/>
      <c r="CI93" s="468"/>
      <c r="CJ93" s="468"/>
      <c r="CK93" s="468"/>
      <c r="CL93" s="468"/>
      <c r="CM93" s="468"/>
      <c r="CN93" s="468"/>
      <c r="CO93" s="468"/>
      <c r="CP93" s="468"/>
      <c r="CQ93" s="468"/>
      <c r="CR93" s="468"/>
      <c r="CS93" s="468"/>
      <c r="CT93" s="468"/>
      <c r="CU93" s="469"/>
      <c r="CV93" s="456"/>
      <c r="CW93" s="456"/>
      <c r="CX93" s="456"/>
      <c r="CY93" s="456"/>
      <c r="CZ93" s="456"/>
      <c r="DA93" s="455"/>
      <c r="DB93" s="456"/>
      <c r="DC93" s="456"/>
      <c r="DD93" s="456"/>
      <c r="DE93" s="457"/>
      <c r="DF93" s="456"/>
      <c r="DG93" s="456"/>
      <c r="DH93" s="456"/>
      <c r="DI93" s="456"/>
      <c r="DJ93" s="457"/>
      <c r="DK93" s="82"/>
    </row>
    <row r="94" spans="1:115" s="2" customFormat="1" ht="5.4" customHeight="1" x14ac:dyDescent="0.45">
      <c r="A94" s="45"/>
      <c r="B94" s="153"/>
      <c r="C94" s="470"/>
      <c r="D94" s="471"/>
      <c r="E94" s="471"/>
      <c r="F94" s="471"/>
      <c r="G94" s="472"/>
      <c r="H94" s="446"/>
      <c r="I94" s="446"/>
      <c r="J94" s="446"/>
      <c r="K94" s="447"/>
      <c r="L94" s="445"/>
      <c r="M94" s="446"/>
      <c r="N94" s="446"/>
      <c r="O94" s="447"/>
      <c r="P94" s="445"/>
      <c r="Q94" s="446"/>
      <c r="R94" s="446"/>
      <c r="S94" s="447"/>
      <c r="T94" s="470"/>
      <c r="U94" s="471"/>
      <c r="V94" s="471"/>
      <c r="W94" s="471"/>
      <c r="X94" s="471"/>
      <c r="Y94" s="470"/>
      <c r="Z94" s="471"/>
      <c r="AA94" s="471"/>
      <c r="AB94" s="471"/>
      <c r="AC94" s="472"/>
      <c r="AD94" s="470"/>
      <c r="AE94" s="471"/>
      <c r="AF94" s="471"/>
      <c r="AG94" s="471"/>
      <c r="AH94" s="472"/>
      <c r="AI94" s="470"/>
      <c r="AJ94" s="471"/>
      <c r="AK94" s="471"/>
      <c r="AL94" s="471"/>
      <c r="AM94" s="472"/>
      <c r="AN94" s="470"/>
      <c r="AO94" s="471"/>
      <c r="AP94" s="471"/>
      <c r="AQ94" s="471"/>
      <c r="AR94" s="472"/>
      <c r="AS94" s="470"/>
      <c r="AT94" s="471"/>
      <c r="AU94" s="471"/>
      <c r="AV94" s="471"/>
      <c r="AW94" s="472"/>
      <c r="AX94" s="581"/>
      <c r="AY94" s="582"/>
      <c r="AZ94" s="582"/>
      <c r="BA94" s="582"/>
      <c r="BB94" s="583"/>
      <c r="BC94" s="470"/>
      <c r="BD94" s="471"/>
      <c r="BE94" s="471"/>
      <c r="BF94" s="471"/>
      <c r="BG94" s="472"/>
      <c r="BH94" s="470"/>
      <c r="BI94" s="471"/>
      <c r="BJ94" s="471"/>
      <c r="BK94" s="471"/>
      <c r="BL94" s="472"/>
      <c r="BM94" s="479">
        <v>6</v>
      </c>
      <c r="BN94" s="480"/>
      <c r="BO94" s="480"/>
      <c r="BP94" s="480"/>
      <c r="BQ94" s="481"/>
      <c r="BR94" s="479"/>
      <c r="BS94" s="480"/>
      <c r="BT94" s="480"/>
      <c r="BU94" s="480"/>
      <c r="BV94" s="481"/>
      <c r="BW94" s="479"/>
      <c r="BX94" s="480"/>
      <c r="BY94" s="480"/>
      <c r="BZ94" s="480"/>
      <c r="CA94" s="481"/>
      <c r="CB94" s="486"/>
      <c r="CC94" s="486"/>
      <c r="CD94" s="486"/>
      <c r="CE94" s="486"/>
      <c r="CF94" s="486"/>
      <c r="CG94" s="486"/>
      <c r="CH94" s="486"/>
      <c r="CI94" s="486"/>
      <c r="CJ94" s="486"/>
      <c r="CK94" s="486"/>
      <c r="CL94" s="486"/>
      <c r="CM94" s="486"/>
      <c r="CN94" s="486"/>
      <c r="CO94" s="486"/>
      <c r="CP94" s="486"/>
      <c r="CQ94" s="486"/>
      <c r="CR94" s="486"/>
      <c r="CS94" s="486"/>
      <c r="CT94" s="486"/>
      <c r="CU94" s="487"/>
      <c r="CV94" s="479"/>
      <c r="CW94" s="480"/>
      <c r="CX94" s="480"/>
      <c r="CY94" s="480"/>
      <c r="CZ94" s="481"/>
      <c r="DA94" s="479"/>
      <c r="DB94" s="480"/>
      <c r="DC94" s="480"/>
      <c r="DD94" s="480"/>
      <c r="DE94" s="481"/>
      <c r="DF94" s="479"/>
      <c r="DG94" s="480"/>
      <c r="DH94" s="480"/>
      <c r="DI94" s="480"/>
      <c r="DJ94" s="481"/>
      <c r="DK94" s="82"/>
    </row>
    <row r="95" spans="1:115" s="2" customFormat="1" ht="5.4" customHeight="1" x14ac:dyDescent="0.45">
      <c r="A95" s="45"/>
      <c r="B95" s="153"/>
      <c r="C95" s="473"/>
      <c r="D95" s="474"/>
      <c r="E95" s="474"/>
      <c r="F95" s="474"/>
      <c r="G95" s="475"/>
      <c r="H95" s="360"/>
      <c r="I95" s="360"/>
      <c r="J95" s="360"/>
      <c r="K95" s="361"/>
      <c r="L95" s="359"/>
      <c r="M95" s="360"/>
      <c r="N95" s="360"/>
      <c r="O95" s="361"/>
      <c r="P95" s="359"/>
      <c r="Q95" s="360"/>
      <c r="R95" s="360"/>
      <c r="S95" s="361"/>
      <c r="T95" s="473"/>
      <c r="U95" s="474"/>
      <c r="V95" s="474"/>
      <c r="W95" s="474"/>
      <c r="X95" s="474"/>
      <c r="Y95" s="473"/>
      <c r="Z95" s="474"/>
      <c r="AA95" s="474"/>
      <c r="AB95" s="474"/>
      <c r="AC95" s="475"/>
      <c r="AD95" s="473"/>
      <c r="AE95" s="474"/>
      <c r="AF95" s="474"/>
      <c r="AG95" s="474"/>
      <c r="AH95" s="475"/>
      <c r="AI95" s="473"/>
      <c r="AJ95" s="474"/>
      <c r="AK95" s="474"/>
      <c r="AL95" s="474"/>
      <c r="AM95" s="475"/>
      <c r="AN95" s="473"/>
      <c r="AO95" s="474"/>
      <c r="AP95" s="474"/>
      <c r="AQ95" s="474"/>
      <c r="AR95" s="475"/>
      <c r="AS95" s="473"/>
      <c r="AT95" s="474"/>
      <c r="AU95" s="474"/>
      <c r="AV95" s="474"/>
      <c r="AW95" s="475"/>
      <c r="AX95" s="581"/>
      <c r="AY95" s="582"/>
      <c r="AZ95" s="582"/>
      <c r="BA95" s="582"/>
      <c r="BB95" s="583"/>
      <c r="BC95" s="473"/>
      <c r="BD95" s="474"/>
      <c r="BE95" s="474"/>
      <c r="BF95" s="474"/>
      <c r="BG95" s="475"/>
      <c r="BH95" s="473"/>
      <c r="BI95" s="474"/>
      <c r="BJ95" s="474"/>
      <c r="BK95" s="474"/>
      <c r="BL95" s="475"/>
      <c r="BM95" s="482"/>
      <c r="BN95" s="483"/>
      <c r="BO95" s="483"/>
      <c r="BP95" s="483"/>
      <c r="BQ95" s="484"/>
      <c r="BR95" s="482"/>
      <c r="BS95" s="483"/>
      <c r="BT95" s="483"/>
      <c r="BU95" s="483"/>
      <c r="BV95" s="484"/>
      <c r="BW95" s="482"/>
      <c r="BX95" s="483"/>
      <c r="BY95" s="483"/>
      <c r="BZ95" s="483"/>
      <c r="CA95" s="484"/>
      <c r="CB95" s="486"/>
      <c r="CC95" s="486"/>
      <c r="CD95" s="486"/>
      <c r="CE95" s="486"/>
      <c r="CF95" s="486"/>
      <c r="CG95" s="486"/>
      <c r="CH95" s="486"/>
      <c r="CI95" s="486"/>
      <c r="CJ95" s="486"/>
      <c r="CK95" s="486"/>
      <c r="CL95" s="486"/>
      <c r="CM95" s="486"/>
      <c r="CN95" s="486"/>
      <c r="CO95" s="486"/>
      <c r="CP95" s="486"/>
      <c r="CQ95" s="486"/>
      <c r="CR95" s="486"/>
      <c r="CS95" s="486"/>
      <c r="CT95" s="486"/>
      <c r="CU95" s="487"/>
      <c r="CV95" s="482"/>
      <c r="CW95" s="483"/>
      <c r="CX95" s="483"/>
      <c r="CY95" s="483"/>
      <c r="CZ95" s="484"/>
      <c r="DA95" s="482"/>
      <c r="DB95" s="483"/>
      <c r="DC95" s="483"/>
      <c r="DD95" s="483"/>
      <c r="DE95" s="484"/>
      <c r="DF95" s="482"/>
      <c r="DG95" s="483"/>
      <c r="DH95" s="483"/>
      <c r="DI95" s="483"/>
      <c r="DJ95" s="484"/>
      <c r="DK95" s="82"/>
    </row>
    <row r="96" spans="1:115" s="2" customFormat="1" ht="5.4" customHeight="1" x14ac:dyDescent="0.45">
      <c r="A96" s="45"/>
      <c r="B96" s="599" t="s">
        <v>74</v>
      </c>
      <c r="C96" s="473"/>
      <c r="D96" s="474"/>
      <c r="E96" s="474"/>
      <c r="F96" s="474"/>
      <c r="G96" s="475"/>
      <c r="H96" s="360"/>
      <c r="I96" s="360"/>
      <c r="J96" s="360"/>
      <c r="K96" s="361"/>
      <c r="L96" s="359"/>
      <c r="M96" s="360"/>
      <c r="N96" s="360"/>
      <c r="O96" s="361"/>
      <c r="P96" s="359"/>
      <c r="Q96" s="360"/>
      <c r="R96" s="360"/>
      <c r="S96" s="361"/>
      <c r="T96" s="473"/>
      <c r="U96" s="474"/>
      <c r="V96" s="474"/>
      <c r="W96" s="474"/>
      <c r="X96" s="474"/>
      <c r="Y96" s="473"/>
      <c r="Z96" s="474"/>
      <c r="AA96" s="474"/>
      <c r="AB96" s="474"/>
      <c r="AC96" s="475"/>
      <c r="AD96" s="473"/>
      <c r="AE96" s="474"/>
      <c r="AF96" s="474"/>
      <c r="AG96" s="474"/>
      <c r="AH96" s="475"/>
      <c r="AI96" s="473"/>
      <c r="AJ96" s="474"/>
      <c r="AK96" s="474"/>
      <c r="AL96" s="474"/>
      <c r="AM96" s="475"/>
      <c r="AN96" s="473"/>
      <c r="AO96" s="474"/>
      <c r="AP96" s="474"/>
      <c r="AQ96" s="474"/>
      <c r="AR96" s="475"/>
      <c r="AS96" s="473"/>
      <c r="AT96" s="474"/>
      <c r="AU96" s="474"/>
      <c r="AV96" s="474"/>
      <c r="AW96" s="475"/>
      <c r="AX96" s="581"/>
      <c r="AY96" s="582"/>
      <c r="AZ96" s="582"/>
      <c r="BA96" s="582"/>
      <c r="BB96" s="583"/>
      <c r="BC96" s="473"/>
      <c r="BD96" s="474"/>
      <c r="BE96" s="474"/>
      <c r="BF96" s="474"/>
      <c r="BG96" s="475"/>
      <c r="BH96" s="473"/>
      <c r="BI96" s="474"/>
      <c r="BJ96" s="474"/>
      <c r="BK96" s="474"/>
      <c r="BL96" s="475"/>
      <c r="BM96" s="482"/>
      <c r="BN96" s="483"/>
      <c r="BO96" s="483"/>
      <c r="BP96" s="483"/>
      <c r="BQ96" s="484"/>
      <c r="BR96" s="482"/>
      <c r="BS96" s="483"/>
      <c r="BT96" s="483"/>
      <c r="BU96" s="483"/>
      <c r="BV96" s="484"/>
      <c r="BW96" s="482"/>
      <c r="BX96" s="483"/>
      <c r="BY96" s="483"/>
      <c r="BZ96" s="483"/>
      <c r="CA96" s="484"/>
      <c r="CB96" s="486"/>
      <c r="CC96" s="486"/>
      <c r="CD96" s="486"/>
      <c r="CE96" s="486"/>
      <c r="CF96" s="486"/>
      <c r="CG96" s="486"/>
      <c r="CH96" s="486"/>
      <c r="CI96" s="486"/>
      <c r="CJ96" s="486"/>
      <c r="CK96" s="486"/>
      <c r="CL96" s="486"/>
      <c r="CM96" s="486"/>
      <c r="CN96" s="486"/>
      <c r="CO96" s="486"/>
      <c r="CP96" s="486"/>
      <c r="CQ96" s="486"/>
      <c r="CR96" s="486"/>
      <c r="CS96" s="486"/>
      <c r="CT96" s="486"/>
      <c r="CU96" s="487"/>
      <c r="CV96" s="482"/>
      <c r="CW96" s="483"/>
      <c r="CX96" s="483"/>
      <c r="CY96" s="483"/>
      <c r="CZ96" s="484"/>
      <c r="DA96" s="482"/>
      <c r="DB96" s="483"/>
      <c r="DC96" s="483"/>
      <c r="DD96" s="483"/>
      <c r="DE96" s="484"/>
      <c r="DF96" s="482"/>
      <c r="DG96" s="483"/>
      <c r="DH96" s="483"/>
      <c r="DI96" s="483"/>
      <c r="DJ96" s="484"/>
      <c r="DK96" s="82"/>
    </row>
    <row r="97" spans="1:115" s="2" customFormat="1" ht="9.6" customHeight="1" x14ac:dyDescent="0.45">
      <c r="A97" s="45"/>
      <c r="B97" s="600"/>
      <c r="C97" s="476"/>
      <c r="D97" s="477"/>
      <c r="E97" s="477"/>
      <c r="F97" s="477"/>
      <c r="G97" s="478"/>
      <c r="H97" s="363"/>
      <c r="I97" s="363"/>
      <c r="J97" s="363"/>
      <c r="K97" s="364"/>
      <c r="L97" s="362"/>
      <c r="M97" s="363"/>
      <c r="N97" s="363"/>
      <c r="O97" s="364"/>
      <c r="P97" s="362"/>
      <c r="Q97" s="363"/>
      <c r="R97" s="363"/>
      <c r="S97" s="364"/>
      <c r="T97" s="476"/>
      <c r="U97" s="477"/>
      <c r="V97" s="477"/>
      <c r="W97" s="477"/>
      <c r="X97" s="477"/>
      <c r="Y97" s="476"/>
      <c r="Z97" s="477"/>
      <c r="AA97" s="477"/>
      <c r="AB97" s="477"/>
      <c r="AC97" s="478"/>
      <c r="AD97" s="476"/>
      <c r="AE97" s="477"/>
      <c r="AF97" s="477"/>
      <c r="AG97" s="477"/>
      <c r="AH97" s="478"/>
      <c r="AI97" s="476"/>
      <c r="AJ97" s="477"/>
      <c r="AK97" s="477"/>
      <c r="AL97" s="477"/>
      <c r="AM97" s="478"/>
      <c r="AN97" s="476"/>
      <c r="AO97" s="477"/>
      <c r="AP97" s="477"/>
      <c r="AQ97" s="477"/>
      <c r="AR97" s="478"/>
      <c r="AS97" s="476"/>
      <c r="AT97" s="477"/>
      <c r="AU97" s="477"/>
      <c r="AV97" s="477"/>
      <c r="AW97" s="478"/>
      <c r="AX97" s="584"/>
      <c r="AY97" s="585"/>
      <c r="AZ97" s="585"/>
      <c r="BA97" s="585"/>
      <c r="BB97" s="586"/>
      <c r="BC97" s="476"/>
      <c r="BD97" s="477"/>
      <c r="BE97" s="477"/>
      <c r="BF97" s="477"/>
      <c r="BG97" s="478"/>
      <c r="BH97" s="476"/>
      <c r="BI97" s="477"/>
      <c r="BJ97" s="477"/>
      <c r="BK97" s="477"/>
      <c r="BL97" s="478"/>
      <c r="BM97" s="485"/>
      <c r="BN97" s="145"/>
      <c r="BO97" s="145"/>
      <c r="BP97" s="145"/>
      <c r="BQ97" s="146"/>
      <c r="BR97" s="485"/>
      <c r="BS97" s="145"/>
      <c r="BT97" s="145"/>
      <c r="BU97" s="145"/>
      <c r="BV97" s="146"/>
      <c r="BW97" s="485"/>
      <c r="BX97" s="145"/>
      <c r="BY97" s="145"/>
      <c r="BZ97" s="145"/>
      <c r="CA97" s="146"/>
      <c r="CB97" s="486"/>
      <c r="CC97" s="486"/>
      <c r="CD97" s="486"/>
      <c r="CE97" s="486"/>
      <c r="CF97" s="486"/>
      <c r="CG97" s="486"/>
      <c r="CH97" s="486"/>
      <c r="CI97" s="486"/>
      <c r="CJ97" s="486"/>
      <c r="CK97" s="486"/>
      <c r="CL97" s="486"/>
      <c r="CM97" s="486"/>
      <c r="CN97" s="486"/>
      <c r="CO97" s="486"/>
      <c r="CP97" s="486"/>
      <c r="CQ97" s="486"/>
      <c r="CR97" s="486"/>
      <c r="CS97" s="486"/>
      <c r="CT97" s="486"/>
      <c r="CU97" s="487"/>
      <c r="CV97" s="485"/>
      <c r="CW97" s="145"/>
      <c r="CX97" s="145"/>
      <c r="CY97" s="145"/>
      <c r="CZ97" s="146"/>
      <c r="DA97" s="485"/>
      <c r="DB97" s="145"/>
      <c r="DC97" s="145"/>
      <c r="DD97" s="145"/>
      <c r="DE97" s="146"/>
      <c r="DF97" s="485"/>
      <c r="DG97" s="145"/>
      <c r="DH97" s="145"/>
      <c r="DI97" s="145"/>
      <c r="DJ97" s="146"/>
      <c r="DK97" s="82"/>
    </row>
    <row r="98" spans="1:115" s="2" customFormat="1" ht="13.05" customHeight="1" x14ac:dyDescent="0.45">
      <c r="A98" s="45"/>
      <c r="B98" s="601"/>
      <c r="C98" s="519" t="s">
        <v>75</v>
      </c>
      <c r="D98" s="520"/>
      <c r="E98" s="520"/>
      <c r="F98" s="520"/>
      <c r="G98" s="521"/>
      <c r="H98" s="488" t="s">
        <v>93</v>
      </c>
      <c r="I98" s="489"/>
      <c r="J98" s="489"/>
      <c r="K98" s="489"/>
      <c r="L98" s="489"/>
      <c r="M98" s="489"/>
      <c r="N98" s="489"/>
      <c r="O98" s="489"/>
      <c r="P98" s="489"/>
      <c r="Q98" s="489"/>
      <c r="R98" s="489"/>
      <c r="S98" s="489"/>
      <c r="T98" s="169"/>
      <c r="U98" s="125"/>
      <c r="V98" s="125"/>
      <c r="W98" s="169"/>
      <c r="X98" s="125"/>
      <c r="Y98" s="492"/>
      <c r="Z98" s="494"/>
      <c r="AA98" s="125"/>
      <c r="AB98" s="492"/>
      <c r="AC98" s="494"/>
      <c r="AD98" s="125"/>
      <c r="AE98" s="492"/>
      <c r="AF98" s="494"/>
      <c r="AG98" s="125"/>
      <c r="AH98" s="126"/>
      <c r="AI98" s="169"/>
      <c r="AJ98" s="125"/>
      <c r="AK98" s="492"/>
      <c r="AL98" s="494"/>
      <c r="AM98" s="125"/>
      <c r="AN98" s="492"/>
      <c r="AO98" s="494"/>
      <c r="AP98" s="125"/>
      <c r="AQ98" s="492"/>
      <c r="AR98" s="494"/>
      <c r="AS98" s="125"/>
      <c r="AT98" s="126"/>
      <c r="AU98" s="125"/>
      <c r="AV98" s="125"/>
      <c r="AW98" s="492"/>
      <c r="AX98" s="494"/>
      <c r="AY98" s="125"/>
      <c r="AZ98" s="492"/>
      <c r="BA98" s="494"/>
      <c r="BB98" s="125"/>
      <c r="BC98" s="492"/>
      <c r="BD98" s="494"/>
      <c r="BE98" s="125"/>
      <c r="BF98" s="126"/>
      <c r="BG98" s="496" t="s">
        <v>76</v>
      </c>
      <c r="BH98" s="497"/>
      <c r="BI98" s="497"/>
      <c r="BJ98" s="497"/>
      <c r="BK98" s="497"/>
      <c r="BL98" s="497"/>
      <c r="BM98" s="497"/>
      <c r="BN98" s="497"/>
      <c r="BO98" s="497"/>
      <c r="BP98" s="497"/>
      <c r="BQ98" s="497"/>
      <c r="BR98" s="497"/>
      <c r="BS98" s="497"/>
      <c r="BT98" s="497"/>
      <c r="BU98" s="497"/>
      <c r="BV98" s="497"/>
      <c r="BW98" s="497"/>
      <c r="BX98" s="497"/>
      <c r="BY98" s="497"/>
      <c r="BZ98" s="497"/>
      <c r="CA98" s="497"/>
      <c r="CB98" s="498"/>
      <c r="CC98" s="498"/>
      <c r="CD98" s="498"/>
      <c r="CE98" s="498"/>
      <c r="CF98" s="498"/>
      <c r="CG98" s="498"/>
      <c r="CH98" s="498"/>
      <c r="CI98" s="498"/>
      <c r="CJ98" s="498"/>
      <c r="CK98" s="498"/>
      <c r="CL98" s="498"/>
      <c r="CM98" s="498"/>
      <c r="CN98" s="498"/>
      <c r="CO98" s="498"/>
      <c r="CP98" s="498"/>
      <c r="CQ98" s="498"/>
      <c r="CR98" s="498"/>
      <c r="CS98" s="498"/>
      <c r="CT98" s="498"/>
      <c r="CU98" s="498"/>
      <c r="CV98" s="498"/>
      <c r="CW98" s="498"/>
      <c r="CX98" s="498"/>
      <c r="CY98" s="498"/>
      <c r="CZ98" s="498"/>
      <c r="DA98" s="498"/>
      <c r="DB98" s="498"/>
      <c r="DC98" s="498"/>
      <c r="DD98" s="498"/>
      <c r="DE98" s="498"/>
      <c r="DF98" s="498"/>
      <c r="DG98" s="498"/>
      <c r="DH98" s="498"/>
      <c r="DI98" s="498"/>
      <c r="DJ98" s="499"/>
      <c r="DK98" s="82"/>
    </row>
    <row r="99" spans="1:115" s="2" customFormat="1" ht="13.05" customHeight="1" x14ac:dyDescent="0.45">
      <c r="A99" s="45"/>
      <c r="B99" s="601"/>
      <c r="C99" s="519"/>
      <c r="D99" s="520"/>
      <c r="E99" s="520"/>
      <c r="F99" s="520"/>
      <c r="G99" s="521"/>
      <c r="H99" s="490"/>
      <c r="I99" s="491"/>
      <c r="J99" s="491"/>
      <c r="K99" s="491"/>
      <c r="L99" s="491"/>
      <c r="M99" s="491"/>
      <c r="N99" s="491"/>
      <c r="O99" s="491"/>
      <c r="P99" s="491"/>
      <c r="Q99" s="491"/>
      <c r="R99" s="491"/>
      <c r="S99" s="491"/>
      <c r="T99" s="371"/>
      <c r="U99" s="127"/>
      <c r="V99" s="127"/>
      <c r="W99" s="371"/>
      <c r="X99" s="127"/>
      <c r="Y99" s="493"/>
      <c r="Z99" s="495"/>
      <c r="AA99" s="127"/>
      <c r="AB99" s="493"/>
      <c r="AC99" s="495"/>
      <c r="AD99" s="127"/>
      <c r="AE99" s="493"/>
      <c r="AF99" s="495"/>
      <c r="AG99" s="127"/>
      <c r="AH99" s="128"/>
      <c r="AI99" s="371"/>
      <c r="AJ99" s="127"/>
      <c r="AK99" s="493"/>
      <c r="AL99" s="495"/>
      <c r="AM99" s="127"/>
      <c r="AN99" s="493"/>
      <c r="AO99" s="495"/>
      <c r="AP99" s="127"/>
      <c r="AQ99" s="493"/>
      <c r="AR99" s="495"/>
      <c r="AS99" s="127"/>
      <c r="AT99" s="128"/>
      <c r="AU99" s="127"/>
      <c r="AV99" s="127"/>
      <c r="AW99" s="493"/>
      <c r="AX99" s="495"/>
      <c r="AY99" s="127"/>
      <c r="AZ99" s="493"/>
      <c r="BA99" s="495"/>
      <c r="BB99" s="127"/>
      <c r="BC99" s="493"/>
      <c r="BD99" s="495"/>
      <c r="BE99" s="127"/>
      <c r="BF99" s="128"/>
      <c r="BG99" s="500"/>
      <c r="BH99" s="501"/>
      <c r="BI99" s="501"/>
      <c r="BJ99" s="501"/>
      <c r="BK99" s="501"/>
      <c r="BL99" s="501"/>
      <c r="BM99" s="501"/>
      <c r="BN99" s="501"/>
      <c r="BO99" s="501"/>
      <c r="BP99" s="501"/>
      <c r="BQ99" s="501"/>
      <c r="BR99" s="501"/>
      <c r="BS99" s="501"/>
      <c r="BT99" s="501"/>
      <c r="BU99" s="501"/>
      <c r="BV99" s="501"/>
      <c r="BW99" s="501"/>
      <c r="BX99" s="501"/>
      <c r="BY99" s="501"/>
      <c r="BZ99" s="501"/>
      <c r="CA99" s="501"/>
      <c r="CB99" s="501"/>
      <c r="CC99" s="501"/>
      <c r="CD99" s="501"/>
      <c r="CE99" s="501"/>
      <c r="CF99" s="501"/>
      <c r="CG99" s="501"/>
      <c r="CH99" s="501"/>
      <c r="CI99" s="501"/>
      <c r="CJ99" s="501"/>
      <c r="CK99" s="501"/>
      <c r="CL99" s="501"/>
      <c r="CM99" s="501"/>
      <c r="CN99" s="501"/>
      <c r="CO99" s="501"/>
      <c r="CP99" s="501"/>
      <c r="CQ99" s="501"/>
      <c r="CR99" s="501"/>
      <c r="CS99" s="501"/>
      <c r="CT99" s="501"/>
      <c r="CU99" s="501"/>
      <c r="CV99" s="501"/>
      <c r="CW99" s="501"/>
      <c r="CX99" s="501"/>
      <c r="CY99" s="501"/>
      <c r="CZ99" s="501"/>
      <c r="DA99" s="501"/>
      <c r="DB99" s="501"/>
      <c r="DC99" s="501"/>
      <c r="DD99" s="501"/>
      <c r="DE99" s="501"/>
      <c r="DF99" s="501"/>
      <c r="DG99" s="501"/>
      <c r="DH99" s="501"/>
      <c r="DI99" s="501"/>
      <c r="DJ99" s="502"/>
      <c r="DK99" s="82"/>
    </row>
    <row r="100" spans="1:115" s="2" customFormat="1" ht="9.6" customHeight="1" x14ac:dyDescent="0.45">
      <c r="A100" s="45"/>
      <c r="B100" s="601"/>
      <c r="C100" s="519"/>
      <c r="D100" s="520"/>
      <c r="E100" s="520"/>
      <c r="F100" s="520"/>
      <c r="G100" s="521"/>
      <c r="H100" s="503" t="s">
        <v>77</v>
      </c>
      <c r="I100" s="504"/>
      <c r="J100" s="504"/>
      <c r="K100" s="504"/>
      <c r="L100" s="504"/>
      <c r="M100" s="504"/>
      <c r="N100" s="504"/>
      <c r="O100" s="504"/>
      <c r="P100" s="504"/>
      <c r="Q100" s="504"/>
      <c r="R100" s="504"/>
      <c r="S100" s="504"/>
      <c r="T100" s="506"/>
      <c r="U100" s="507"/>
      <c r="V100" s="507"/>
      <c r="W100" s="507"/>
      <c r="X100" s="507"/>
      <c r="Y100" s="507"/>
      <c r="Z100" s="507"/>
      <c r="AA100" s="507"/>
      <c r="AB100" s="507"/>
      <c r="AC100" s="507"/>
      <c r="AD100" s="507"/>
      <c r="AE100" s="507"/>
      <c r="AF100" s="507"/>
      <c r="AG100" s="507"/>
      <c r="AH100" s="507"/>
      <c r="AI100" s="507"/>
      <c r="AJ100" s="507"/>
      <c r="AK100" s="507"/>
      <c r="AL100" s="507"/>
      <c r="AM100" s="507"/>
      <c r="AN100" s="507"/>
      <c r="AO100" s="507"/>
      <c r="AP100" s="507"/>
      <c r="AQ100" s="507"/>
      <c r="AR100" s="507"/>
      <c r="AS100" s="507"/>
      <c r="AT100" s="507"/>
      <c r="AU100" s="507"/>
      <c r="AV100" s="507"/>
      <c r="AW100" s="507"/>
      <c r="AX100" s="507"/>
      <c r="AY100" s="507"/>
      <c r="AZ100" s="507"/>
      <c r="BA100" s="507"/>
      <c r="BB100" s="507"/>
      <c r="BC100" s="507"/>
      <c r="BD100" s="507"/>
      <c r="BE100" s="507"/>
      <c r="BF100" s="507"/>
      <c r="BG100" s="507"/>
      <c r="BH100" s="507"/>
      <c r="BI100" s="507"/>
      <c r="BJ100" s="507"/>
      <c r="BK100" s="507"/>
      <c r="BL100" s="507"/>
      <c r="BM100" s="507"/>
      <c r="BN100" s="507"/>
      <c r="BO100" s="507"/>
      <c r="BP100" s="507"/>
      <c r="BQ100" s="507"/>
      <c r="BR100" s="507"/>
      <c r="BS100" s="507"/>
      <c r="BT100" s="507"/>
      <c r="BU100" s="507"/>
      <c r="BV100" s="507"/>
      <c r="BW100" s="507"/>
      <c r="BX100" s="507"/>
      <c r="BY100" s="507"/>
      <c r="BZ100" s="507"/>
      <c r="CA100" s="507"/>
      <c r="CB100" s="507"/>
      <c r="CC100" s="507"/>
      <c r="CD100" s="507"/>
      <c r="CE100" s="507"/>
      <c r="CF100" s="507"/>
      <c r="CG100" s="507"/>
      <c r="CH100" s="507"/>
      <c r="CI100" s="507"/>
      <c r="CJ100" s="507"/>
      <c r="CK100" s="507"/>
      <c r="CL100" s="507"/>
      <c r="CM100" s="507"/>
      <c r="CN100" s="507"/>
      <c r="CO100" s="507"/>
      <c r="CP100" s="507"/>
      <c r="CQ100" s="507"/>
      <c r="CR100" s="507"/>
      <c r="CS100" s="507"/>
      <c r="CT100" s="507"/>
      <c r="CU100" s="507"/>
      <c r="CV100" s="507"/>
      <c r="CW100" s="507"/>
      <c r="CX100" s="507"/>
      <c r="CY100" s="507"/>
      <c r="CZ100" s="507"/>
      <c r="DA100" s="507"/>
      <c r="DB100" s="507"/>
      <c r="DC100" s="507"/>
      <c r="DD100" s="507"/>
      <c r="DE100" s="507"/>
      <c r="DF100" s="507"/>
      <c r="DG100" s="507"/>
      <c r="DH100" s="507"/>
      <c r="DI100" s="507"/>
      <c r="DJ100" s="508"/>
      <c r="DK100" s="82"/>
    </row>
    <row r="101" spans="1:115" s="2" customFormat="1" ht="9.6" customHeight="1" x14ac:dyDescent="0.45">
      <c r="A101" s="45"/>
      <c r="B101" s="601"/>
      <c r="C101" s="519"/>
      <c r="D101" s="520"/>
      <c r="E101" s="520"/>
      <c r="F101" s="520"/>
      <c r="G101" s="521"/>
      <c r="H101" s="505"/>
      <c r="I101" s="505"/>
      <c r="J101" s="505"/>
      <c r="K101" s="505"/>
      <c r="L101" s="505"/>
      <c r="M101" s="505"/>
      <c r="N101" s="505"/>
      <c r="O101" s="505"/>
      <c r="P101" s="505"/>
      <c r="Q101" s="505"/>
      <c r="R101" s="505"/>
      <c r="S101" s="505"/>
      <c r="T101" s="509"/>
      <c r="U101" s="510"/>
      <c r="V101" s="510"/>
      <c r="W101" s="510"/>
      <c r="X101" s="510"/>
      <c r="Y101" s="510"/>
      <c r="Z101" s="510"/>
      <c r="AA101" s="510"/>
      <c r="AB101" s="510"/>
      <c r="AC101" s="510"/>
      <c r="AD101" s="510"/>
      <c r="AE101" s="510"/>
      <c r="AF101" s="510"/>
      <c r="AG101" s="510"/>
      <c r="AH101" s="510"/>
      <c r="AI101" s="510"/>
      <c r="AJ101" s="510"/>
      <c r="AK101" s="510"/>
      <c r="AL101" s="510"/>
      <c r="AM101" s="510"/>
      <c r="AN101" s="510"/>
      <c r="AO101" s="510"/>
      <c r="AP101" s="510"/>
      <c r="AQ101" s="510"/>
      <c r="AR101" s="510"/>
      <c r="AS101" s="510"/>
      <c r="AT101" s="510"/>
      <c r="AU101" s="510"/>
      <c r="AV101" s="510"/>
      <c r="AW101" s="510"/>
      <c r="AX101" s="510"/>
      <c r="AY101" s="510"/>
      <c r="AZ101" s="510"/>
      <c r="BA101" s="510"/>
      <c r="BB101" s="510"/>
      <c r="BC101" s="510"/>
      <c r="BD101" s="510"/>
      <c r="BE101" s="510"/>
      <c r="BF101" s="510"/>
      <c r="BG101" s="510"/>
      <c r="BH101" s="510"/>
      <c r="BI101" s="510"/>
      <c r="BJ101" s="510"/>
      <c r="BK101" s="510"/>
      <c r="BL101" s="510"/>
      <c r="BM101" s="510"/>
      <c r="BN101" s="510"/>
      <c r="BO101" s="510"/>
      <c r="BP101" s="510"/>
      <c r="BQ101" s="510"/>
      <c r="BR101" s="510"/>
      <c r="BS101" s="510"/>
      <c r="BT101" s="510"/>
      <c r="BU101" s="510"/>
      <c r="BV101" s="510"/>
      <c r="BW101" s="510"/>
      <c r="BX101" s="510"/>
      <c r="BY101" s="510"/>
      <c r="BZ101" s="510"/>
      <c r="CA101" s="510"/>
      <c r="CB101" s="510"/>
      <c r="CC101" s="510"/>
      <c r="CD101" s="510"/>
      <c r="CE101" s="510"/>
      <c r="CF101" s="510"/>
      <c r="CG101" s="510"/>
      <c r="CH101" s="510"/>
      <c r="CI101" s="510"/>
      <c r="CJ101" s="510"/>
      <c r="CK101" s="510"/>
      <c r="CL101" s="510"/>
      <c r="CM101" s="510"/>
      <c r="CN101" s="510"/>
      <c r="CO101" s="510"/>
      <c r="CP101" s="510"/>
      <c r="CQ101" s="510"/>
      <c r="CR101" s="510"/>
      <c r="CS101" s="510"/>
      <c r="CT101" s="510"/>
      <c r="CU101" s="510"/>
      <c r="CV101" s="510"/>
      <c r="CW101" s="510"/>
      <c r="CX101" s="510"/>
      <c r="CY101" s="510"/>
      <c r="CZ101" s="510"/>
      <c r="DA101" s="510"/>
      <c r="DB101" s="510"/>
      <c r="DC101" s="510"/>
      <c r="DD101" s="510"/>
      <c r="DE101" s="510"/>
      <c r="DF101" s="510"/>
      <c r="DG101" s="510"/>
      <c r="DH101" s="510"/>
      <c r="DI101" s="510"/>
      <c r="DJ101" s="511"/>
      <c r="DK101" s="82"/>
    </row>
    <row r="102" spans="1:115" s="2" customFormat="1" ht="9.6" customHeight="1" x14ac:dyDescent="0.45">
      <c r="A102" s="45"/>
      <c r="B102" s="601"/>
      <c r="C102" s="519"/>
      <c r="D102" s="520"/>
      <c r="E102" s="520"/>
      <c r="F102" s="520"/>
      <c r="G102" s="521"/>
      <c r="H102" s="505"/>
      <c r="I102" s="505"/>
      <c r="J102" s="505"/>
      <c r="K102" s="505"/>
      <c r="L102" s="505"/>
      <c r="M102" s="505"/>
      <c r="N102" s="505"/>
      <c r="O102" s="505"/>
      <c r="P102" s="505"/>
      <c r="Q102" s="505"/>
      <c r="R102" s="505"/>
      <c r="S102" s="505"/>
      <c r="T102" s="509"/>
      <c r="U102" s="510"/>
      <c r="V102" s="510"/>
      <c r="W102" s="510"/>
      <c r="X102" s="510"/>
      <c r="Y102" s="510"/>
      <c r="Z102" s="510"/>
      <c r="AA102" s="510"/>
      <c r="AB102" s="510"/>
      <c r="AC102" s="510"/>
      <c r="AD102" s="510"/>
      <c r="AE102" s="510"/>
      <c r="AF102" s="510"/>
      <c r="AG102" s="510"/>
      <c r="AH102" s="510"/>
      <c r="AI102" s="510"/>
      <c r="AJ102" s="510"/>
      <c r="AK102" s="510"/>
      <c r="AL102" s="510"/>
      <c r="AM102" s="510"/>
      <c r="AN102" s="510"/>
      <c r="AO102" s="510"/>
      <c r="AP102" s="510"/>
      <c r="AQ102" s="510"/>
      <c r="AR102" s="510"/>
      <c r="AS102" s="510"/>
      <c r="AT102" s="510"/>
      <c r="AU102" s="510"/>
      <c r="AV102" s="510"/>
      <c r="AW102" s="510"/>
      <c r="AX102" s="510"/>
      <c r="AY102" s="510"/>
      <c r="AZ102" s="510"/>
      <c r="BA102" s="510"/>
      <c r="BB102" s="510"/>
      <c r="BC102" s="510"/>
      <c r="BD102" s="510"/>
      <c r="BE102" s="510"/>
      <c r="BF102" s="510"/>
      <c r="BG102" s="510"/>
      <c r="BH102" s="510"/>
      <c r="BI102" s="510"/>
      <c r="BJ102" s="510"/>
      <c r="BK102" s="510"/>
      <c r="BL102" s="510"/>
      <c r="BM102" s="510"/>
      <c r="BN102" s="510"/>
      <c r="BO102" s="510"/>
      <c r="BP102" s="510"/>
      <c r="BQ102" s="510"/>
      <c r="BR102" s="510"/>
      <c r="BS102" s="510"/>
      <c r="BT102" s="510"/>
      <c r="BU102" s="510"/>
      <c r="BV102" s="510"/>
      <c r="BW102" s="510"/>
      <c r="BX102" s="510"/>
      <c r="BY102" s="510"/>
      <c r="BZ102" s="510"/>
      <c r="CA102" s="510"/>
      <c r="CB102" s="510"/>
      <c r="CC102" s="510"/>
      <c r="CD102" s="510"/>
      <c r="CE102" s="510"/>
      <c r="CF102" s="510"/>
      <c r="CG102" s="510"/>
      <c r="CH102" s="510"/>
      <c r="CI102" s="510"/>
      <c r="CJ102" s="510"/>
      <c r="CK102" s="510"/>
      <c r="CL102" s="510"/>
      <c r="CM102" s="510"/>
      <c r="CN102" s="510"/>
      <c r="CO102" s="510"/>
      <c r="CP102" s="510"/>
      <c r="CQ102" s="510"/>
      <c r="CR102" s="510"/>
      <c r="CS102" s="510"/>
      <c r="CT102" s="510"/>
      <c r="CU102" s="510"/>
      <c r="CV102" s="510"/>
      <c r="CW102" s="510"/>
      <c r="CX102" s="510"/>
      <c r="CY102" s="510"/>
      <c r="CZ102" s="510"/>
      <c r="DA102" s="510"/>
      <c r="DB102" s="510"/>
      <c r="DC102" s="510"/>
      <c r="DD102" s="510"/>
      <c r="DE102" s="510"/>
      <c r="DF102" s="510"/>
      <c r="DG102" s="510"/>
      <c r="DH102" s="510"/>
      <c r="DI102" s="510"/>
      <c r="DJ102" s="511"/>
      <c r="DK102" s="82"/>
    </row>
    <row r="103" spans="1:115" s="2" customFormat="1" ht="9.6" customHeight="1" x14ac:dyDescent="0.45">
      <c r="A103" s="45"/>
      <c r="B103" s="601"/>
      <c r="C103" s="519"/>
      <c r="D103" s="520"/>
      <c r="E103" s="520"/>
      <c r="F103" s="520"/>
      <c r="G103" s="521"/>
      <c r="H103" s="505"/>
      <c r="I103" s="505"/>
      <c r="J103" s="505"/>
      <c r="K103" s="505"/>
      <c r="L103" s="505"/>
      <c r="M103" s="505"/>
      <c r="N103" s="505"/>
      <c r="O103" s="505"/>
      <c r="P103" s="505"/>
      <c r="Q103" s="505"/>
      <c r="R103" s="505"/>
      <c r="S103" s="505"/>
      <c r="T103" s="512"/>
      <c r="U103" s="513"/>
      <c r="V103" s="513"/>
      <c r="W103" s="513"/>
      <c r="X103" s="513"/>
      <c r="Y103" s="513"/>
      <c r="Z103" s="513"/>
      <c r="AA103" s="513"/>
      <c r="AB103" s="513"/>
      <c r="AC103" s="513"/>
      <c r="AD103" s="513"/>
      <c r="AE103" s="513"/>
      <c r="AF103" s="513"/>
      <c r="AG103" s="513"/>
      <c r="AH103" s="513"/>
      <c r="AI103" s="513"/>
      <c r="AJ103" s="513"/>
      <c r="AK103" s="513"/>
      <c r="AL103" s="513"/>
      <c r="AM103" s="513"/>
      <c r="AN103" s="513"/>
      <c r="AO103" s="513"/>
      <c r="AP103" s="513"/>
      <c r="AQ103" s="513"/>
      <c r="AR103" s="513"/>
      <c r="AS103" s="513"/>
      <c r="AT103" s="513"/>
      <c r="AU103" s="513"/>
      <c r="AV103" s="513"/>
      <c r="AW103" s="513"/>
      <c r="AX103" s="513"/>
      <c r="AY103" s="513"/>
      <c r="AZ103" s="513"/>
      <c r="BA103" s="513"/>
      <c r="BB103" s="513"/>
      <c r="BC103" s="513"/>
      <c r="BD103" s="513"/>
      <c r="BE103" s="513"/>
      <c r="BF103" s="513"/>
      <c r="BG103" s="513"/>
      <c r="BH103" s="513"/>
      <c r="BI103" s="513"/>
      <c r="BJ103" s="513"/>
      <c r="BK103" s="513"/>
      <c r="BL103" s="513"/>
      <c r="BM103" s="513"/>
      <c r="BN103" s="513"/>
      <c r="BO103" s="513"/>
      <c r="BP103" s="513"/>
      <c r="BQ103" s="513"/>
      <c r="BR103" s="513"/>
      <c r="BS103" s="513"/>
      <c r="BT103" s="513"/>
      <c r="BU103" s="513"/>
      <c r="BV103" s="513"/>
      <c r="BW103" s="513"/>
      <c r="BX103" s="513"/>
      <c r="BY103" s="513"/>
      <c r="BZ103" s="513"/>
      <c r="CA103" s="513"/>
      <c r="CB103" s="513"/>
      <c r="CC103" s="513"/>
      <c r="CD103" s="513"/>
      <c r="CE103" s="513"/>
      <c r="CF103" s="513"/>
      <c r="CG103" s="513"/>
      <c r="CH103" s="513"/>
      <c r="CI103" s="513"/>
      <c r="CJ103" s="513"/>
      <c r="CK103" s="513"/>
      <c r="CL103" s="513"/>
      <c r="CM103" s="513"/>
      <c r="CN103" s="513"/>
      <c r="CO103" s="513"/>
      <c r="CP103" s="513"/>
      <c r="CQ103" s="513"/>
      <c r="CR103" s="513"/>
      <c r="CS103" s="513"/>
      <c r="CT103" s="513"/>
      <c r="CU103" s="513"/>
      <c r="CV103" s="513"/>
      <c r="CW103" s="513"/>
      <c r="CX103" s="513"/>
      <c r="CY103" s="513"/>
      <c r="CZ103" s="513"/>
      <c r="DA103" s="513"/>
      <c r="DB103" s="513"/>
      <c r="DC103" s="513"/>
      <c r="DD103" s="513"/>
      <c r="DE103" s="513"/>
      <c r="DF103" s="513"/>
      <c r="DG103" s="513"/>
      <c r="DH103" s="513"/>
      <c r="DI103" s="513"/>
      <c r="DJ103" s="514"/>
      <c r="DK103" s="82"/>
    </row>
    <row r="104" spans="1:115" s="2" customFormat="1" ht="12" customHeight="1" x14ac:dyDescent="0.45">
      <c r="A104" s="45"/>
      <c r="B104" s="601"/>
      <c r="C104" s="519"/>
      <c r="D104" s="520"/>
      <c r="E104" s="520"/>
      <c r="F104" s="520"/>
      <c r="G104" s="521"/>
      <c r="H104" s="196" t="s">
        <v>78</v>
      </c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5"/>
      <c r="T104" s="506"/>
      <c r="U104" s="507"/>
      <c r="V104" s="507"/>
      <c r="W104" s="507"/>
      <c r="X104" s="507"/>
      <c r="Y104" s="507"/>
      <c r="Z104" s="507"/>
      <c r="AA104" s="507"/>
      <c r="AB104" s="507"/>
      <c r="AC104" s="507"/>
      <c r="AD104" s="507"/>
      <c r="AE104" s="507"/>
      <c r="AF104" s="507"/>
      <c r="AG104" s="507"/>
      <c r="AH104" s="507"/>
      <c r="AI104" s="507"/>
      <c r="AJ104" s="507"/>
      <c r="AK104" s="507"/>
      <c r="AL104" s="507"/>
      <c r="AM104" s="507"/>
      <c r="AN104" s="507"/>
      <c r="AO104" s="507"/>
      <c r="AP104" s="507"/>
      <c r="AQ104" s="507"/>
      <c r="AR104" s="507"/>
      <c r="AS104" s="507"/>
      <c r="AT104" s="507"/>
      <c r="AU104" s="507"/>
      <c r="AV104" s="507"/>
      <c r="AW104" s="507"/>
      <c r="AX104" s="507"/>
      <c r="AY104" s="507"/>
      <c r="AZ104" s="507"/>
      <c r="BA104" s="507"/>
      <c r="BB104" s="507"/>
      <c r="BC104" s="507"/>
      <c r="BD104" s="507"/>
      <c r="BE104" s="507"/>
      <c r="BF104" s="507"/>
      <c r="BG104" s="507"/>
      <c r="BH104" s="507"/>
      <c r="BI104" s="507"/>
      <c r="BJ104" s="507"/>
      <c r="BK104" s="507"/>
      <c r="BL104" s="507"/>
      <c r="BM104" s="507"/>
      <c r="BN104" s="507"/>
      <c r="BO104" s="507"/>
      <c r="BP104" s="507"/>
      <c r="BQ104" s="507"/>
      <c r="BR104" s="507"/>
      <c r="BS104" s="507"/>
      <c r="BT104" s="507"/>
      <c r="BU104" s="507"/>
      <c r="BV104" s="507"/>
      <c r="BW104" s="507"/>
      <c r="BX104" s="507"/>
      <c r="BY104" s="507"/>
      <c r="BZ104" s="101"/>
      <c r="CA104" s="101"/>
      <c r="CB104" s="101"/>
      <c r="CC104" s="101"/>
      <c r="CD104" s="101"/>
      <c r="CE104" s="515"/>
      <c r="CF104" s="515"/>
      <c r="CG104" s="515"/>
      <c r="CH104" s="515"/>
      <c r="CI104" s="515"/>
      <c r="CJ104" s="515"/>
      <c r="CK104" s="515"/>
      <c r="CL104" s="515"/>
      <c r="CM104" s="515"/>
      <c r="CN104" s="515"/>
      <c r="CO104" s="515"/>
      <c r="CP104" s="515"/>
      <c r="CQ104" s="515"/>
      <c r="CR104" s="515"/>
      <c r="CS104" s="515"/>
      <c r="CT104" s="515"/>
      <c r="CU104" s="515"/>
      <c r="CV104" s="515"/>
      <c r="CW104" s="515"/>
      <c r="CX104" s="515"/>
      <c r="CY104" s="515"/>
      <c r="CZ104" s="515"/>
      <c r="DA104" s="515"/>
      <c r="DB104" s="515"/>
      <c r="DC104" s="515"/>
      <c r="DD104" s="515"/>
      <c r="DE104" s="515"/>
      <c r="DF104" s="515"/>
      <c r="DG104" s="515"/>
      <c r="DH104" s="515"/>
      <c r="DI104" s="515"/>
      <c r="DJ104" s="516"/>
      <c r="DK104" s="82"/>
    </row>
    <row r="105" spans="1:115" s="2" customFormat="1" ht="12" customHeight="1" x14ac:dyDescent="0.45">
      <c r="A105" s="45"/>
      <c r="B105" s="601"/>
      <c r="C105" s="522"/>
      <c r="D105" s="523"/>
      <c r="E105" s="523"/>
      <c r="F105" s="523"/>
      <c r="G105" s="524"/>
      <c r="H105" s="455"/>
      <c r="I105" s="456"/>
      <c r="J105" s="456"/>
      <c r="K105" s="456"/>
      <c r="L105" s="456"/>
      <c r="M105" s="456"/>
      <c r="N105" s="456"/>
      <c r="O105" s="456"/>
      <c r="P105" s="456"/>
      <c r="Q105" s="456"/>
      <c r="R105" s="456"/>
      <c r="S105" s="457"/>
      <c r="T105" s="512"/>
      <c r="U105" s="513"/>
      <c r="V105" s="513"/>
      <c r="W105" s="513"/>
      <c r="X105" s="513"/>
      <c r="Y105" s="513"/>
      <c r="Z105" s="513"/>
      <c r="AA105" s="513"/>
      <c r="AB105" s="513"/>
      <c r="AC105" s="513"/>
      <c r="AD105" s="513"/>
      <c r="AE105" s="513"/>
      <c r="AF105" s="513"/>
      <c r="AG105" s="513"/>
      <c r="AH105" s="513"/>
      <c r="AI105" s="513"/>
      <c r="AJ105" s="513"/>
      <c r="AK105" s="513"/>
      <c r="AL105" s="513"/>
      <c r="AM105" s="513"/>
      <c r="AN105" s="513"/>
      <c r="AO105" s="513"/>
      <c r="AP105" s="513"/>
      <c r="AQ105" s="513"/>
      <c r="AR105" s="513"/>
      <c r="AS105" s="513"/>
      <c r="AT105" s="513"/>
      <c r="AU105" s="513"/>
      <c r="AV105" s="513"/>
      <c r="AW105" s="513"/>
      <c r="AX105" s="513"/>
      <c r="AY105" s="513"/>
      <c r="AZ105" s="513"/>
      <c r="BA105" s="513"/>
      <c r="BB105" s="513"/>
      <c r="BC105" s="513"/>
      <c r="BD105" s="513"/>
      <c r="BE105" s="513"/>
      <c r="BF105" s="513"/>
      <c r="BG105" s="513"/>
      <c r="BH105" s="513"/>
      <c r="BI105" s="513"/>
      <c r="BJ105" s="513"/>
      <c r="BK105" s="513"/>
      <c r="BL105" s="513"/>
      <c r="BM105" s="513"/>
      <c r="BN105" s="513"/>
      <c r="BO105" s="513"/>
      <c r="BP105" s="513"/>
      <c r="BQ105" s="513"/>
      <c r="BR105" s="513"/>
      <c r="BS105" s="513"/>
      <c r="BT105" s="513"/>
      <c r="BU105" s="513"/>
      <c r="BV105" s="513"/>
      <c r="BW105" s="513"/>
      <c r="BX105" s="513"/>
      <c r="BY105" s="513"/>
      <c r="BZ105" s="102" t="s">
        <v>79</v>
      </c>
      <c r="CA105" s="103"/>
      <c r="CB105" s="103"/>
      <c r="CC105" s="103"/>
      <c r="CD105" s="103"/>
      <c r="CE105" s="517"/>
      <c r="CF105" s="517"/>
      <c r="CG105" s="517"/>
      <c r="CH105" s="517"/>
      <c r="CI105" s="517"/>
      <c r="CJ105" s="517"/>
      <c r="CK105" s="517"/>
      <c r="CL105" s="517"/>
      <c r="CM105" s="517"/>
      <c r="CN105" s="517"/>
      <c r="CO105" s="517"/>
      <c r="CP105" s="517"/>
      <c r="CQ105" s="517"/>
      <c r="CR105" s="517"/>
      <c r="CS105" s="517"/>
      <c r="CT105" s="517"/>
      <c r="CU105" s="517"/>
      <c r="CV105" s="517"/>
      <c r="CW105" s="517"/>
      <c r="CX105" s="517"/>
      <c r="CY105" s="517"/>
      <c r="CZ105" s="517"/>
      <c r="DA105" s="517"/>
      <c r="DB105" s="517"/>
      <c r="DC105" s="517"/>
      <c r="DD105" s="517"/>
      <c r="DE105" s="517"/>
      <c r="DF105" s="517"/>
      <c r="DG105" s="517"/>
      <c r="DH105" s="517"/>
      <c r="DI105" s="517"/>
      <c r="DJ105" s="518"/>
      <c r="DK105" s="82"/>
    </row>
    <row r="106" spans="1:115" s="5" customFormat="1" ht="12" customHeight="1" x14ac:dyDescent="0.45">
      <c r="A106" s="45"/>
      <c r="B106" s="6"/>
      <c r="C106" s="104" t="s">
        <v>104</v>
      </c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  <c r="AR106" s="104"/>
      <c r="AS106" s="104"/>
      <c r="AT106" s="104"/>
      <c r="AU106" s="104"/>
      <c r="AV106" s="104"/>
      <c r="AW106" s="104"/>
      <c r="AX106" s="104"/>
      <c r="AY106" s="104"/>
      <c r="AZ106" s="104"/>
      <c r="BA106" s="104"/>
      <c r="BB106" s="104"/>
      <c r="BC106" s="104"/>
      <c r="BD106" s="104"/>
      <c r="BE106" s="104"/>
      <c r="BF106" s="104"/>
      <c r="BG106" s="104"/>
      <c r="BH106" s="104"/>
      <c r="BI106" s="104"/>
      <c r="BJ106" s="104"/>
      <c r="BK106" s="104"/>
      <c r="BL106" s="104"/>
      <c r="BM106" s="104"/>
      <c r="BN106" s="104"/>
      <c r="BO106" s="104"/>
      <c r="BP106" s="104"/>
      <c r="BQ106" s="104"/>
      <c r="BR106" s="104"/>
      <c r="BS106" s="104"/>
      <c r="BT106" s="104"/>
      <c r="BU106" s="104"/>
      <c r="BV106" s="104"/>
      <c r="BW106" s="104"/>
      <c r="BX106" s="104"/>
      <c r="BY106" s="104"/>
      <c r="BZ106" s="104"/>
      <c r="CA106" s="104"/>
      <c r="CB106" s="104"/>
      <c r="CC106" s="104"/>
      <c r="CD106" s="104"/>
      <c r="CE106" s="104"/>
      <c r="CF106" s="104"/>
      <c r="CG106" s="104"/>
      <c r="CH106" s="104"/>
      <c r="CI106" s="104"/>
      <c r="CJ106" s="104"/>
      <c r="CK106" s="104"/>
      <c r="CL106" s="104"/>
      <c r="CM106" s="104"/>
      <c r="CN106" s="104"/>
      <c r="CO106" s="104"/>
      <c r="CP106" s="104"/>
      <c r="CQ106" s="104"/>
      <c r="CR106" s="104"/>
      <c r="CS106" s="104"/>
      <c r="CT106" s="104"/>
      <c r="CU106" s="104"/>
      <c r="CV106" s="104"/>
      <c r="CW106" s="104"/>
      <c r="CX106" s="104"/>
      <c r="CY106" s="104"/>
      <c r="CZ106" s="104"/>
      <c r="DA106" s="104"/>
      <c r="DB106" s="104"/>
      <c r="DC106" s="104"/>
      <c r="DD106" s="104"/>
      <c r="DE106" s="104"/>
      <c r="DF106" s="104"/>
      <c r="DG106" s="104"/>
      <c r="DH106" s="104"/>
      <c r="DI106" s="104"/>
      <c r="DJ106" s="104"/>
      <c r="DK106" s="82"/>
    </row>
    <row r="107" spans="1:115" s="5" customFormat="1" x14ac:dyDescent="0.4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</row>
  </sheetData>
  <mergeCells count="458">
    <mergeCell ref="A96:A106"/>
    <mergeCell ref="B96:B105"/>
    <mergeCell ref="C98:G105"/>
    <mergeCell ref="H100:S103"/>
    <mergeCell ref="T100:DJ103"/>
    <mergeCell ref="H104:S105"/>
    <mergeCell ref="T104:BY105"/>
    <mergeCell ref="CE104:DJ105"/>
    <mergeCell ref="DK2:DK106"/>
    <mergeCell ref="C4:H14"/>
    <mergeCell ref="I4:L14"/>
    <mergeCell ref="A5:A39"/>
    <mergeCell ref="B5:B39"/>
    <mergeCell ref="M6:BN14"/>
    <mergeCell ref="A40:B95"/>
    <mergeCell ref="C52:H58"/>
    <mergeCell ref="AZ52:BI58"/>
    <mergeCell ref="C59:F82"/>
    <mergeCell ref="AZ59:BC82"/>
    <mergeCell ref="CW61:DJ71"/>
    <mergeCell ref="CW74:DJ82"/>
    <mergeCell ref="C83:G93"/>
    <mergeCell ref="H83:K93"/>
    <mergeCell ref="L83:O93"/>
    <mergeCell ref="P83:S93"/>
    <mergeCell ref="T83:X93"/>
    <mergeCell ref="AI83:AM93"/>
    <mergeCell ref="CB94:CU97"/>
    <mergeCell ref="CV94:CZ97"/>
    <mergeCell ref="DA94:DE97"/>
    <mergeCell ref="DF94:DJ97"/>
    <mergeCell ref="H98:S99"/>
    <mergeCell ref="T98:V99"/>
    <mergeCell ref="W98:Y99"/>
    <mergeCell ref="Z98:AB99"/>
    <mergeCell ref="AC98:AE99"/>
    <mergeCell ref="AF98:AH99"/>
    <mergeCell ref="AI98:AK99"/>
    <mergeCell ref="AL98:AN99"/>
    <mergeCell ref="AO98:AQ99"/>
    <mergeCell ref="AR98:AT99"/>
    <mergeCell ref="AU98:AW99"/>
    <mergeCell ref="AX98:AZ99"/>
    <mergeCell ref="BA98:BC99"/>
    <mergeCell ref="BD98:BF99"/>
    <mergeCell ref="BG98:DJ99"/>
    <mergeCell ref="AX83:BB97"/>
    <mergeCell ref="Y86:AC93"/>
    <mergeCell ref="AD86:AH93"/>
    <mergeCell ref="C94:G97"/>
    <mergeCell ref="H94:K97"/>
    <mergeCell ref="L94:O97"/>
    <mergeCell ref="P94:S97"/>
    <mergeCell ref="T94:X97"/>
    <mergeCell ref="Y94:AC97"/>
    <mergeCell ref="AD94:AH97"/>
    <mergeCell ref="AI94:AM97"/>
    <mergeCell ref="AN94:AR97"/>
    <mergeCell ref="CN80:CP82"/>
    <mergeCell ref="CQ80:CS82"/>
    <mergeCell ref="CT80:CV82"/>
    <mergeCell ref="Y83:AH85"/>
    <mergeCell ref="BC83:CA87"/>
    <mergeCell ref="CB83:DJ87"/>
    <mergeCell ref="BC88:BG93"/>
    <mergeCell ref="BH88:BL93"/>
    <mergeCell ref="BM88:BQ93"/>
    <mergeCell ref="BR88:BV93"/>
    <mergeCell ref="BW88:CA93"/>
    <mergeCell ref="CB88:CU93"/>
    <mergeCell ref="CV88:CZ93"/>
    <mergeCell ref="DA88:DE93"/>
    <mergeCell ref="DF88:DJ93"/>
    <mergeCell ref="AN83:AR93"/>
    <mergeCell ref="AS83:AW93"/>
    <mergeCell ref="G77:H82"/>
    <mergeCell ref="AQ77:AS79"/>
    <mergeCell ref="AT77:AY79"/>
    <mergeCell ref="BD77:BE82"/>
    <mergeCell ref="CN77:CP79"/>
    <mergeCell ref="CQ77:CV79"/>
    <mergeCell ref="I78:O79"/>
    <mergeCell ref="P78:AP79"/>
    <mergeCell ref="BF78:BL79"/>
    <mergeCell ref="BM78:CM79"/>
    <mergeCell ref="I80:O82"/>
    <mergeCell ref="P80:R82"/>
    <mergeCell ref="S80:U82"/>
    <mergeCell ref="V80:X82"/>
    <mergeCell ref="Y80:AA82"/>
    <mergeCell ref="AB80:AD82"/>
    <mergeCell ref="AE80:AG82"/>
    <mergeCell ref="AH80:AJ82"/>
    <mergeCell ref="AK80:AM82"/>
    <mergeCell ref="AN80:AP82"/>
    <mergeCell ref="AQ80:AS82"/>
    <mergeCell ref="AT80:AV82"/>
    <mergeCell ref="AW80:AY82"/>
    <mergeCell ref="BF80:BL82"/>
    <mergeCell ref="CW72:DJ73"/>
    <mergeCell ref="I74:O76"/>
    <mergeCell ref="P74:R76"/>
    <mergeCell ref="S74:U76"/>
    <mergeCell ref="V74:X76"/>
    <mergeCell ref="Y74:AA76"/>
    <mergeCell ref="AB74:AD76"/>
    <mergeCell ref="AE74:AG76"/>
    <mergeCell ref="AH74:AJ76"/>
    <mergeCell ref="AK74:AM76"/>
    <mergeCell ref="AN74:AP76"/>
    <mergeCell ref="AQ74:AS76"/>
    <mergeCell ref="AT74:AV76"/>
    <mergeCell ref="AW74:AY76"/>
    <mergeCell ref="BF74:BL76"/>
    <mergeCell ref="BM74:BO76"/>
    <mergeCell ref="BP74:BR76"/>
    <mergeCell ref="BS74:BU76"/>
    <mergeCell ref="BV74:BX76"/>
    <mergeCell ref="BY74:CA76"/>
    <mergeCell ref="CB74:CD76"/>
    <mergeCell ref="CE74:CG76"/>
    <mergeCell ref="CH74:CJ76"/>
    <mergeCell ref="CK74:CM76"/>
    <mergeCell ref="CK68:CM70"/>
    <mergeCell ref="CN68:CP70"/>
    <mergeCell ref="CQ68:CS70"/>
    <mergeCell ref="CT68:CV70"/>
    <mergeCell ref="G71:H76"/>
    <mergeCell ref="AQ71:AS73"/>
    <mergeCell ref="AT71:AY73"/>
    <mergeCell ref="BD71:BE76"/>
    <mergeCell ref="CN71:CP73"/>
    <mergeCell ref="CQ71:CV73"/>
    <mergeCell ref="I72:O73"/>
    <mergeCell ref="P72:AP73"/>
    <mergeCell ref="BF72:BL73"/>
    <mergeCell ref="BM72:CM73"/>
    <mergeCell ref="CN74:CP76"/>
    <mergeCell ref="CQ74:CS76"/>
    <mergeCell ref="CT74:CV76"/>
    <mergeCell ref="BF68:BL70"/>
    <mergeCell ref="BM68:BO70"/>
    <mergeCell ref="BP68:BR70"/>
    <mergeCell ref="BS68:BU70"/>
    <mergeCell ref="BV68:BX70"/>
    <mergeCell ref="BY68:CA70"/>
    <mergeCell ref="CB68:CD70"/>
    <mergeCell ref="CE68:CG70"/>
    <mergeCell ref="CH68:CJ70"/>
    <mergeCell ref="CT62:CV64"/>
    <mergeCell ref="G65:H70"/>
    <mergeCell ref="AQ65:AS67"/>
    <mergeCell ref="AT65:AY67"/>
    <mergeCell ref="BD65:BE70"/>
    <mergeCell ref="CN65:CP67"/>
    <mergeCell ref="CQ65:CV67"/>
    <mergeCell ref="I66:O67"/>
    <mergeCell ref="P66:AP67"/>
    <mergeCell ref="BF66:BL67"/>
    <mergeCell ref="BM66:CM67"/>
    <mergeCell ref="I68:O70"/>
    <mergeCell ref="P68:R70"/>
    <mergeCell ref="S68:U70"/>
    <mergeCell ref="V68:X70"/>
    <mergeCell ref="Y68:AA70"/>
    <mergeCell ref="AB68:AD70"/>
    <mergeCell ref="AE68:AG70"/>
    <mergeCell ref="AH68:AJ70"/>
    <mergeCell ref="AK68:AM70"/>
    <mergeCell ref="AN68:AP70"/>
    <mergeCell ref="AQ68:AS70"/>
    <mergeCell ref="AT68:AV70"/>
    <mergeCell ref="AW68:AY70"/>
    <mergeCell ref="BS62:BU64"/>
    <mergeCell ref="BV62:BX64"/>
    <mergeCell ref="BY62:CA64"/>
    <mergeCell ref="CB62:CD64"/>
    <mergeCell ref="CE62:CG64"/>
    <mergeCell ref="CH62:CJ64"/>
    <mergeCell ref="CK62:CM64"/>
    <mergeCell ref="CN62:CP64"/>
    <mergeCell ref="CQ62:CS64"/>
    <mergeCell ref="BD59:BE64"/>
    <mergeCell ref="CN59:CP61"/>
    <mergeCell ref="CQ59:CV61"/>
    <mergeCell ref="CW59:DJ60"/>
    <mergeCell ref="I60:O61"/>
    <mergeCell ref="P60:AP61"/>
    <mergeCell ref="BF60:BL61"/>
    <mergeCell ref="BM60:CM61"/>
    <mergeCell ref="I62:O64"/>
    <mergeCell ref="P62:R64"/>
    <mergeCell ref="S62:U64"/>
    <mergeCell ref="V62:X64"/>
    <mergeCell ref="Y62:AA64"/>
    <mergeCell ref="AB62:AD64"/>
    <mergeCell ref="AE62:AG64"/>
    <mergeCell ref="AH62:AJ64"/>
    <mergeCell ref="AK62:AM64"/>
    <mergeCell ref="AN62:AP64"/>
    <mergeCell ref="AQ62:AS64"/>
    <mergeCell ref="AT62:AV64"/>
    <mergeCell ref="AW62:AY64"/>
    <mergeCell ref="BF62:BL64"/>
    <mergeCell ref="BM62:BO64"/>
    <mergeCell ref="BP62:BR64"/>
    <mergeCell ref="AH56:AJ58"/>
    <mergeCell ref="AK56:AM58"/>
    <mergeCell ref="AN56:AP58"/>
    <mergeCell ref="AQ56:AS58"/>
    <mergeCell ref="AT56:AV58"/>
    <mergeCell ref="AW56:AY58"/>
    <mergeCell ref="G59:H64"/>
    <mergeCell ref="AQ59:AS61"/>
    <mergeCell ref="AT59:AY61"/>
    <mergeCell ref="AQ52:AS55"/>
    <mergeCell ref="AT52:AY55"/>
    <mergeCell ref="BU52:CD54"/>
    <mergeCell ref="CE52:CM54"/>
    <mergeCell ref="CN52:CO54"/>
    <mergeCell ref="CP52:CY54"/>
    <mergeCell ref="CZ52:DH54"/>
    <mergeCell ref="DI52:DJ54"/>
    <mergeCell ref="I53:O55"/>
    <mergeCell ref="P53:AP55"/>
    <mergeCell ref="BJ53:BT58"/>
    <mergeCell ref="BU55:CD58"/>
    <mergeCell ref="CE55:CM58"/>
    <mergeCell ref="CN55:CO58"/>
    <mergeCell ref="CP55:CY58"/>
    <mergeCell ref="CZ55:DH58"/>
    <mergeCell ref="DI55:DJ58"/>
    <mergeCell ref="I56:O58"/>
    <mergeCell ref="P56:R58"/>
    <mergeCell ref="S56:U58"/>
    <mergeCell ref="V56:X58"/>
    <mergeCell ref="Y56:AA58"/>
    <mergeCell ref="AB56:AD58"/>
    <mergeCell ref="AE56:AG58"/>
    <mergeCell ref="CE46:CO48"/>
    <mergeCell ref="CP46:DH48"/>
    <mergeCell ref="DI46:DJ48"/>
    <mergeCell ref="J49:S51"/>
    <mergeCell ref="AE49:AN51"/>
    <mergeCell ref="AO49:AU51"/>
    <mergeCell ref="AV49:AW51"/>
    <mergeCell ref="AX49:BA51"/>
    <mergeCell ref="BB49:BC51"/>
    <mergeCell ref="BD49:BG51"/>
    <mergeCell ref="BH49:BI51"/>
    <mergeCell ref="BJ49:BT51"/>
    <mergeCell ref="BU49:CD51"/>
    <mergeCell ref="CE49:CO51"/>
    <mergeCell ref="CP49:DH51"/>
    <mergeCell ref="DI49:DJ51"/>
    <mergeCell ref="T50:AD51"/>
    <mergeCell ref="CI27:CO31"/>
    <mergeCell ref="CP27:CV31"/>
    <mergeCell ref="CW27:DC31"/>
    <mergeCell ref="DD27:DJ31"/>
    <mergeCell ref="C34:AD36"/>
    <mergeCell ref="AE34:BF36"/>
    <mergeCell ref="BG34:CH36"/>
    <mergeCell ref="CI34:DJ36"/>
    <mergeCell ref="C37:J38"/>
    <mergeCell ref="K37:DJ42"/>
    <mergeCell ref="C39:J42"/>
    <mergeCell ref="C17:X19"/>
    <mergeCell ref="Y18:AU19"/>
    <mergeCell ref="AV18:BR19"/>
    <mergeCell ref="BS18:CN19"/>
    <mergeCell ref="CO18:DJ19"/>
    <mergeCell ref="W20:AJ25"/>
    <mergeCell ref="AM20:CA21"/>
    <mergeCell ref="CB20:CH25"/>
    <mergeCell ref="CI20:DC21"/>
    <mergeCell ref="DD20:DJ25"/>
    <mergeCell ref="C21:T22"/>
    <mergeCell ref="AM22:CA23"/>
    <mergeCell ref="CI22:DC23"/>
    <mergeCell ref="C23:N24"/>
    <mergeCell ref="O23:T25"/>
    <mergeCell ref="AM24:AX25"/>
    <mergeCell ref="AY24:BO25"/>
    <mergeCell ref="BP24:CA25"/>
    <mergeCell ref="CI24:CV25"/>
    <mergeCell ref="CW24:DC25"/>
    <mergeCell ref="BZ105:CD105"/>
    <mergeCell ref="C106:DJ106"/>
    <mergeCell ref="A2:B4"/>
    <mergeCell ref="M4:BN5"/>
    <mergeCell ref="BX4:DJ5"/>
    <mergeCell ref="CA6:CC7"/>
    <mergeCell ref="CD6:CF7"/>
    <mergeCell ref="CG6:CI7"/>
    <mergeCell ref="CJ6:CL7"/>
    <mergeCell ref="CM6:CO7"/>
    <mergeCell ref="CP6:CR7"/>
    <mergeCell ref="CS6:CU7"/>
    <mergeCell ref="CV6:CX7"/>
    <mergeCell ref="CY6:DA7"/>
    <mergeCell ref="DB6:DD7"/>
    <mergeCell ref="DE6:DG7"/>
    <mergeCell ref="DH6:DJ7"/>
    <mergeCell ref="BO8:BZ10"/>
    <mergeCell ref="CA8:DJ10"/>
    <mergeCell ref="BO11:BR14"/>
    <mergeCell ref="BS11:BY12"/>
    <mergeCell ref="BZ11:DJ12"/>
    <mergeCell ref="BU13:DJ14"/>
    <mergeCell ref="C15:X16"/>
    <mergeCell ref="I71:O71"/>
    <mergeCell ref="P71:AP71"/>
    <mergeCell ref="BF71:BL71"/>
    <mergeCell ref="BM71:CM71"/>
    <mergeCell ref="I77:O77"/>
    <mergeCell ref="P77:AP77"/>
    <mergeCell ref="BF77:BL77"/>
    <mergeCell ref="BM77:CM77"/>
    <mergeCell ref="BZ104:CD104"/>
    <mergeCell ref="BM80:BO82"/>
    <mergeCell ref="BP80:BR82"/>
    <mergeCell ref="BS80:BU82"/>
    <mergeCell ref="BV80:BX82"/>
    <mergeCell ref="BY80:CA82"/>
    <mergeCell ref="CB80:CD82"/>
    <mergeCell ref="CE80:CG82"/>
    <mergeCell ref="CH80:CJ82"/>
    <mergeCell ref="CK80:CM82"/>
    <mergeCell ref="AS94:AW97"/>
    <mergeCell ref="BC94:BG97"/>
    <mergeCell ref="BH94:BL97"/>
    <mergeCell ref="BM94:BQ97"/>
    <mergeCell ref="BR94:BV97"/>
    <mergeCell ref="BW94:CA97"/>
    <mergeCell ref="T49:AD49"/>
    <mergeCell ref="I52:O52"/>
    <mergeCell ref="P52:AP52"/>
    <mergeCell ref="BJ52:BT52"/>
    <mergeCell ref="I59:O59"/>
    <mergeCell ref="P59:AP59"/>
    <mergeCell ref="BF59:BL59"/>
    <mergeCell ref="BM59:CM59"/>
    <mergeCell ref="I65:O65"/>
    <mergeCell ref="P65:AP65"/>
    <mergeCell ref="BF65:BL65"/>
    <mergeCell ref="BM65:CM65"/>
    <mergeCell ref="C46:I51"/>
    <mergeCell ref="J46:S48"/>
    <mergeCell ref="T46:AD48"/>
    <mergeCell ref="AE46:AN48"/>
    <mergeCell ref="AO46:AU48"/>
    <mergeCell ref="AV46:AW48"/>
    <mergeCell ref="AX46:BA48"/>
    <mergeCell ref="BB46:BC48"/>
    <mergeCell ref="BD46:BG48"/>
    <mergeCell ref="BH46:BI48"/>
    <mergeCell ref="BJ46:BT48"/>
    <mergeCell ref="BU46:CD48"/>
    <mergeCell ref="C33:D33"/>
    <mergeCell ref="E33:AB33"/>
    <mergeCell ref="AC33:AD33"/>
    <mergeCell ref="BE33:BF33"/>
    <mergeCell ref="CG33:CH33"/>
    <mergeCell ref="DI33:DJ33"/>
    <mergeCell ref="T43:AD43"/>
    <mergeCell ref="AO43:AY43"/>
    <mergeCell ref="BJ43:BT43"/>
    <mergeCell ref="CE43:CO43"/>
    <mergeCell ref="CZ43:DJ43"/>
    <mergeCell ref="C43:I45"/>
    <mergeCell ref="J43:S45"/>
    <mergeCell ref="AE43:AN45"/>
    <mergeCell ref="AZ43:BI45"/>
    <mergeCell ref="BU43:CD45"/>
    <mergeCell ref="CP43:CY45"/>
    <mergeCell ref="T44:AD45"/>
    <mergeCell ref="AO44:AY45"/>
    <mergeCell ref="BJ44:BT45"/>
    <mergeCell ref="CE44:CO45"/>
    <mergeCell ref="CZ44:DJ45"/>
    <mergeCell ref="BP26:BV26"/>
    <mergeCell ref="BW26:CA26"/>
    <mergeCell ref="CB26:CH26"/>
    <mergeCell ref="CI26:CO26"/>
    <mergeCell ref="CP26:CV26"/>
    <mergeCell ref="CX26:CY26"/>
    <mergeCell ref="CZ26:DC26"/>
    <mergeCell ref="DD26:DJ26"/>
    <mergeCell ref="C32:AD32"/>
    <mergeCell ref="AE32:BF32"/>
    <mergeCell ref="BG32:CH32"/>
    <mergeCell ref="CI32:DJ32"/>
    <mergeCell ref="O26:T31"/>
    <mergeCell ref="C27:H31"/>
    <mergeCell ref="I27:N31"/>
    <mergeCell ref="U27:AL31"/>
    <mergeCell ref="AM27:AS31"/>
    <mergeCell ref="AT27:AX31"/>
    <mergeCell ref="AY27:BC31"/>
    <mergeCell ref="BD27:BJ31"/>
    <mergeCell ref="BK27:BO31"/>
    <mergeCell ref="BP27:BV31"/>
    <mergeCell ref="BW27:CA31"/>
    <mergeCell ref="CB27:CH31"/>
    <mergeCell ref="C26:H26"/>
    <mergeCell ref="I26:N26"/>
    <mergeCell ref="U26:V26"/>
    <mergeCell ref="AK26:AL26"/>
    <mergeCell ref="AM26:AS26"/>
    <mergeCell ref="AT26:AX26"/>
    <mergeCell ref="AY26:BC26"/>
    <mergeCell ref="BD26:BJ26"/>
    <mergeCell ref="BK26:BO26"/>
    <mergeCell ref="BB3:BD3"/>
    <mergeCell ref="BE3:BV3"/>
    <mergeCell ref="BW3:CP3"/>
    <mergeCell ref="CQ3:DJ3"/>
    <mergeCell ref="Y17:Z17"/>
    <mergeCell ref="AA17:AS17"/>
    <mergeCell ref="AT17:AU17"/>
    <mergeCell ref="AV17:BP17"/>
    <mergeCell ref="BQ17:BR17"/>
    <mergeCell ref="BS17:CL17"/>
    <mergeCell ref="CM17:CN17"/>
    <mergeCell ref="CO17:CP17"/>
    <mergeCell ref="CQ17:DH17"/>
    <mergeCell ref="DI17:DJ17"/>
    <mergeCell ref="Y15:AU16"/>
    <mergeCell ref="AV15:AW16"/>
    <mergeCell ref="AX15:BP16"/>
    <mergeCell ref="BQ15:BR16"/>
    <mergeCell ref="BU15:CL16"/>
    <mergeCell ref="CO15:DJ16"/>
    <mergeCell ref="A1:DK1"/>
    <mergeCell ref="C2:BD2"/>
    <mergeCell ref="BE2:BF2"/>
    <mergeCell ref="BG2:BV2"/>
    <mergeCell ref="BW2:BX2"/>
    <mergeCell ref="BY2:CP2"/>
    <mergeCell ref="CQ2:DJ2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</mergeCells>
  <phoneticPr fontId="2"/>
  <dataValidations count="3">
    <dataValidation type="list" allowBlank="1" showInputMessage="1" showErrorMessage="1" sqref="C27:N31 O26:T31 AT52:AY55 BC94:BL97 CQ71:CV73 CQ77:CV79 C94:AW97 CQ59:CV61 CQ65:CV67">
      <formula1>"〇"</formula1>
    </dataValidation>
    <dataValidation type="list" allowBlank="1" showInputMessage="1" showErrorMessage="1" sqref="CB94:CU97">
      <formula1>"明治,大正,昭和,平成,令和"</formula1>
    </dataValidation>
    <dataValidation type="list" allowBlank="1" showInputMessage="1" showErrorMessage="1" sqref="AT59:AY61 AT65:AY67 AT71:AY73 AT77:AY79">
      <formula1>"01,02,03,04,"</formula1>
    </dataValidation>
  </dataValidations>
  <printOptions horizontalCentered="1" verticalCentered="1"/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USER033</dc:creator>
  <cp:lastModifiedBy>熊谷 愛美</cp:lastModifiedBy>
  <cp:lastPrinted>2023-11-20T01:10:31Z</cp:lastPrinted>
  <dcterms:created xsi:type="dcterms:W3CDTF">2021-11-30T08:32:16Z</dcterms:created>
  <dcterms:modified xsi:type="dcterms:W3CDTF">2024-11-26T05:21:17Z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2024-10-31T04:21:23Z</vt:filetime>
  </property>
</Properties>
</file>